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27.240\disk1\利府松島商工会\2_経営支援課所掌フォルダ\21会員健康診断事業\R4\001_申込関係\利府松島商工会様健診チラシ案（菊池様より）\"/>
    </mc:Choice>
  </mc:AlternateContent>
  <xr:revisionPtr revIDLastSave="0" documentId="8_{8AC23FE4-980F-4C8B-9B12-F6A831E1A474}" xr6:coauthVersionLast="47" xr6:coauthVersionMax="47" xr10:uidLastSave="{00000000-0000-0000-0000-000000000000}"/>
  <bookViews>
    <workbookView xWindow="4560" yWindow="495" windowWidth="20505" windowHeight="15600" xr2:uid="{E4851B26-8824-45DA-9B03-7B1D3396CC13}"/>
  </bookViews>
  <sheets>
    <sheet name="申込書" sheetId="1" r:id="rId1"/>
  </sheets>
  <definedNames>
    <definedName name="_xlnm.Print_Area" localSheetId="0">申込書!$A$2:$U$49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<sst xmlns="http://schemas.openxmlformats.org/spreadsheetml/2006/main" count="52" uniqueCount="45">
  <si>
    <t>健康診断　受診申込書　（受診日９月８日）</t>
    <rPh sb="0" eb="2">
      <t>ケンコウ</t>
    </rPh>
    <rPh sb="2" eb="4">
      <t>シンダン</t>
    </rPh>
    <rPh sb="5" eb="6">
      <t>ウケ</t>
    </rPh>
    <rPh sb="6" eb="7">
      <t>ミ</t>
    </rPh>
    <rPh sb="7" eb="8">
      <t>サル</t>
    </rPh>
    <rPh sb="8" eb="9">
      <t>コミ</t>
    </rPh>
    <rPh sb="9" eb="10">
      <t>ショ</t>
    </rPh>
    <rPh sb="12" eb="14">
      <t>ジュシン</t>
    </rPh>
    <rPh sb="14" eb="15">
      <t>ビ</t>
    </rPh>
    <rPh sb="16" eb="17">
      <t>ガツ</t>
    </rPh>
    <rPh sb="18" eb="19">
      <t>カ</t>
    </rPh>
    <phoneticPr fontId="3"/>
  </si>
  <si>
    <t>（開催場所：利府町総合体育館　サブアリーナ）</t>
    <rPh sb="1" eb="3">
      <t>カイサイ</t>
    </rPh>
    <rPh sb="3" eb="5">
      <t>バショ</t>
    </rPh>
    <rPh sb="6" eb="9">
      <t>リフチョウ</t>
    </rPh>
    <rPh sb="9" eb="11">
      <t>ソウゴウ</t>
    </rPh>
    <rPh sb="11" eb="14">
      <t>タイイクカン</t>
    </rPh>
    <phoneticPr fontId="3"/>
  </si>
  <si>
    <t>申込締切：令和４年７月８日(金)まで</t>
    <rPh sb="5" eb="6">
      <t>レイ</t>
    </rPh>
    <rPh sb="6" eb="7">
      <t>ワ</t>
    </rPh>
    <rPh sb="8" eb="9">
      <t>ネン</t>
    </rPh>
    <rPh sb="14" eb="15">
      <t>キン</t>
    </rPh>
    <phoneticPr fontId="3"/>
  </si>
  <si>
    <t>事業所名</t>
    <rPh sb="0" eb="3">
      <t>ジギョウショ</t>
    </rPh>
    <rPh sb="3" eb="4">
      <t>メイ</t>
    </rPh>
    <phoneticPr fontId="3"/>
  </si>
  <si>
    <t>住     所</t>
    <rPh sb="0" eb="1">
      <t>ジュウ</t>
    </rPh>
    <rPh sb="6" eb="7">
      <t>トコロ</t>
    </rPh>
    <phoneticPr fontId="3"/>
  </si>
  <si>
    <t>〒　　　　-　　　　　</t>
    <phoneticPr fontId="3"/>
  </si>
  <si>
    <t>ご担当者名</t>
    <rPh sb="1" eb="4">
      <t>タントウシャ</t>
    </rPh>
    <rPh sb="4" eb="5">
      <t>メイ</t>
    </rPh>
    <phoneticPr fontId="3"/>
  </si>
  <si>
    <t>TEL：</t>
    <phoneticPr fontId="3"/>
  </si>
  <si>
    <t>(　               )                        -</t>
    <phoneticPr fontId="3"/>
  </si>
  <si>
    <t>FAX：</t>
    <phoneticPr fontId="3"/>
  </si>
  <si>
    <t>保険者番号</t>
    <rPh sb="0" eb="2">
      <t>ホケン</t>
    </rPh>
    <rPh sb="2" eb="3">
      <t>ジャ</t>
    </rPh>
    <rPh sb="3" eb="5">
      <t>バンゴウ</t>
    </rPh>
    <phoneticPr fontId="3"/>
  </si>
  <si>
    <t>保険証記号</t>
    <rPh sb="0" eb="3">
      <t>ホケンショウ</t>
    </rPh>
    <rPh sb="3" eb="5">
      <t>キゴウ</t>
    </rPh>
    <phoneticPr fontId="3"/>
  </si>
  <si>
    <t>助成金
振込先</t>
    <rPh sb="0" eb="3">
      <t>ジョセイキン</t>
    </rPh>
    <rPh sb="4" eb="6">
      <t>フリコミ</t>
    </rPh>
    <rPh sb="6" eb="7">
      <t>サキ</t>
    </rPh>
    <phoneticPr fontId="3"/>
  </si>
  <si>
    <t>銀行名</t>
    <rPh sb="0" eb="2">
      <t>ギンコウ</t>
    </rPh>
    <rPh sb="2" eb="3">
      <t>メイ</t>
    </rPh>
    <phoneticPr fontId="3"/>
  </si>
  <si>
    <t>支店名</t>
    <rPh sb="0" eb="3">
      <t>シテンメイ</t>
    </rPh>
    <phoneticPr fontId="3"/>
  </si>
  <si>
    <t>預金種類</t>
    <rPh sb="0" eb="2">
      <t>ヨキン</t>
    </rPh>
    <rPh sb="2" eb="4">
      <t>シュルイ</t>
    </rPh>
    <phoneticPr fontId="3"/>
  </si>
  <si>
    <t>口座番号</t>
    <rPh sb="0" eb="2">
      <t>コウザ</t>
    </rPh>
    <rPh sb="2" eb="4">
      <t>バンゴウ</t>
    </rPh>
    <phoneticPr fontId="3"/>
  </si>
  <si>
    <t>預金者名</t>
    <rPh sb="0" eb="3">
      <t>ヨキンシャ</t>
    </rPh>
    <rPh sb="3" eb="4">
      <t>メイ</t>
    </rPh>
    <phoneticPr fontId="3"/>
  </si>
  <si>
    <t>申込者　　　氏名</t>
    <rPh sb="0" eb="2">
      <t>モウシコミ</t>
    </rPh>
    <rPh sb="2" eb="3">
      <t>シャ</t>
    </rPh>
    <rPh sb="6" eb="8">
      <t>シメイ</t>
    </rPh>
    <phoneticPr fontId="3"/>
  </si>
  <si>
    <t>フ　　リ　　ガ　　ナ</t>
    <phoneticPr fontId="3"/>
  </si>
  <si>
    <t>性別</t>
    <rPh sb="0" eb="2">
      <t>セイベツ</t>
    </rPh>
    <phoneticPr fontId="3"/>
  </si>
  <si>
    <t>生 年 月 日</t>
    <rPh sb="0" eb="1">
      <t>ショウ</t>
    </rPh>
    <rPh sb="2" eb="3">
      <t>トシ</t>
    </rPh>
    <rPh sb="4" eb="5">
      <t>ツキ</t>
    </rPh>
    <rPh sb="6" eb="7">
      <t>ヒ</t>
    </rPh>
    <phoneticPr fontId="3"/>
  </si>
  <si>
    <t>年齢
(令和５年３月３１日現在)</t>
    <rPh sb="0" eb="2">
      <t>ネンレイ</t>
    </rPh>
    <rPh sb="4" eb="5">
      <t>レイ</t>
    </rPh>
    <rPh sb="5" eb="6">
      <t>ワ</t>
    </rPh>
    <rPh sb="7" eb="8">
      <t>ネン</t>
    </rPh>
    <rPh sb="9" eb="10">
      <t>ガツ</t>
    </rPh>
    <rPh sb="12" eb="13">
      <t>ニチ</t>
    </rPh>
    <rPh sb="13" eb="15">
      <t>ゲンザイ</t>
    </rPh>
    <phoneticPr fontId="3"/>
  </si>
  <si>
    <t>保険証番号</t>
    <rPh sb="0" eb="3">
      <t>ホケンショウ</t>
    </rPh>
    <rPh sb="3" eb="5">
      <t>バンゴウ</t>
    </rPh>
    <phoneticPr fontId="3"/>
  </si>
  <si>
    <t>定期健康診断
①コース</t>
    <rPh sb="0" eb="2">
      <t>テイキ</t>
    </rPh>
    <rPh sb="2" eb="4">
      <t>ケンコウ</t>
    </rPh>
    <rPh sb="4" eb="6">
      <t>シンダン</t>
    </rPh>
    <phoneticPr fontId="3"/>
  </si>
  <si>
    <t>②[協会けんぽ] 
生活習慣病
予防健診　　　　　　　　　　　</t>
    <rPh sb="2" eb="4">
      <t>キョウカイ</t>
    </rPh>
    <rPh sb="10" eb="12">
      <t>セイカツ</t>
    </rPh>
    <rPh sb="12" eb="14">
      <t>シュウカン</t>
    </rPh>
    <rPh sb="14" eb="15">
      <t>ビョウ</t>
    </rPh>
    <rPh sb="16" eb="18">
      <t>ヨボウ</t>
    </rPh>
    <rPh sb="18" eb="20">
      <t>ケンシン</t>
    </rPh>
    <phoneticPr fontId="3"/>
  </si>
  <si>
    <t>氏　名　　（漢　字）</t>
    <rPh sb="0" eb="1">
      <t>シ</t>
    </rPh>
    <rPh sb="2" eb="3">
      <t>ナ</t>
    </rPh>
    <rPh sb="6" eb="7">
      <t>カン</t>
    </rPh>
    <rPh sb="8" eb="9">
      <t>ジ</t>
    </rPh>
    <phoneticPr fontId="3"/>
  </si>
  <si>
    <t>記入例</t>
    <rPh sb="0" eb="2">
      <t>キニュウ</t>
    </rPh>
    <rPh sb="2" eb="3">
      <t>レイ</t>
    </rPh>
    <phoneticPr fontId="3"/>
  </si>
  <si>
    <t>ｼ　ｮ　ｳ　ｺ　ｳ</t>
    <phoneticPr fontId="3"/>
  </si>
  <si>
    <t>ﾀ　ﾛ　ｳ</t>
    <phoneticPr fontId="3"/>
  </si>
  <si>
    <t>男</t>
    <rPh sb="0" eb="1">
      <t>オトコ</t>
    </rPh>
    <phoneticPr fontId="3"/>
  </si>
  <si>
    <t>S</t>
    <phoneticPr fontId="3"/>
  </si>
  <si>
    <t>56・8・10　　　</t>
    <phoneticPr fontId="3"/>
  </si>
  <si>
    <t>25</t>
    <phoneticPr fontId="3"/>
  </si>
  <si>
    <t>〇</t>
    <phoneticPr fontId="3"/>
  </si>
  <si>
    <t>商　　工</t>
    <rPh sb="0" eb="1">
      <t>ショウ</t>
    </rPh>
    <rPh sb="3" eb="4">
      <t>コウ</t>
    </rPh>
    <phoneticPr fontId="3"/>
  </si>
  <si>
    <t>太　　郎</t>
    <rPh sb="0" eb="1">
      <t>フトシ</t>
    </rPh>
    <rPh sb="3" eb="4">
      <t>ロウ</t>
    </rPh>
    <phoneticPr fontId="3"/>
  </si>
  <si>
    <t>　　　・　　・　　　</t>
    <phoneticPr fontId="3"/>
  </si>
  <si>
    <t>※1　7名様以上受診ご希望の場合は、この用紙をコピーしてご記入願います。</t>
    <rPh sb="4" eb="5">
      <t>メイ</t>
    </rPh>
    <rPh sb="5" eb="6">
      <t>サマ</t>
    </rPh>
    <rPh sb="6" eb="8">
      <t>イジョウ</t>
    </rPh>
    <rPh sb="8" eb="10">
      <t>ジュシン</t>
    </rPh>
    <rPh sb="11" eb="13">
      <t>キボウ</t>
    </rPh>
    <rPh sb="14" eb="16">
      <t>バアイ</t>
    </rPh>
    <rPh sb="20" eb="22">
      <t>ヨウシ</t>
    </rPh>
    <rPh sb="29" eb="31">
      <t>キニュウ</t>
    </rPh>
    <rPh sb="31" eb="32">
      <t>ネガ</t>
    </rPh>
    <phoneticPr fontId="3"/>
  </si>
  <si>
    <t>※2　個人情報は個人を特定できない形での統計情報として使用されることがありますが、</t>
    <rPh sb="3" eb="5">
      <t>コジン</t>
    </rPh>
    <rPh sb="5" eb="7">
      <t>ジョウホウ</t>
    </rPh>
    <rPh sb="8" eb="10">
      <t>コジン</t>
    </rPh>
    <rPh sb="11" eb="13">
      <t>トクテイ</t>
    </rPh>
    <rPh sb="17" eb="18">
      <t>カタチ</t>
    </rPh>
    <rPh sb="20" eb="22">
      <t>トウケイ</t>
    </rPh>
    <rPh sb="22" eb="24">
      <t>ジョウホウ</t>
    </rPh>
    <rPh sb="27" eb="29">
      <t>シヨウ</t>
    </rPh>
    <phoneticPr fontId="3"/>
  </si>
  <si>
    <t xml:space="preserve">       目的以外に使用されることはありません。</t>
    <phoneticPr fontId="3"/>
  </si>
  <si>
    <t>【申込み・お問合せ先】　</t>
    <rPh sb="1" eb="3">
      <t>モウシコミ</t>
    </rPh>
    <rPh sb="6" eb="8">
      <t>トイアワ</t>
    </rPh>
    <rPh sb="9" eb="10">
      <t>サキ</t>
    </rPh>
    <phoneticPr fontId="3"/>
  </si>
  <si>
    <t>〒981-0104　宮城県宮城郡利府町中央２丁目8-3</t>
    <rPh sb="10" eb="13">
      <t>ミヤギケン</t>
    </rPh>
    <rPh sb="13" eb="16">
      <t>ミヤギグン</t>
    </rPh>
    <rPh sb="16" eb="19">
      <t>リフチョウ</t>
    </rPh>
    <rPh sb="19" eb="21">
      <t>チュウオウ</t>
    </rPh>
    <rPh sb="22" eb="24">
      <t>チョウメ</t>
    </rPh>
    <phoneticPr fontId="3"/>
  </si>
  <si>
    <t>電話番号　：　022-356-2124</t>
    <rPh sb="0" eb="2">
      <t>デンワ</t>
    </rPh>
    <rPh sb="2" eb="4">
      <t>バンゴウ</t>
    </rPh>
    <phoneticPr fontId="3"/>
  </si>
  <si>
    <t>　　　　　　　　　　　　　　　　利府松島商工会　担当：齋藤</t>
    <rPh sb="16" eb="18">
      <t>リフ</t>
    </rPh>
    <rPh sb="18" eb="20">
      <t>マツシマ</t>
    </rPh>
    <rPh sb="20" eb="23">
      <t>ショウコウカイ</t>
    </rPh>
    <rPh sb="24" eb="26">
      <t>タントウ</t>
    </rPh>
    <rPh sb="27" eb="29">
      <t>サイトウ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</si>
</sst>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24"/>
      <name val="HGP創英角ｺﾞｼｯｸUB"/>
      <family val="3"/>
      <charset val="128"/>
    </font>
    <font>
      <b/>
      <u/>
      <sz val="16"/>
      <name val="ＭＳ Ｐゴシック"/>
      <family val="3"/>
      <charset val="128"/>
    </font>
    <font>
      <u/>
      <sz val="11"/>
      <name val="ＭＳ Ｐゴシック"/>
      <family val="3"/>
      <charset val="128"/>
    </font>
    <font>
      <sz val="16"/>
      <name val="HGP創英角ｺﾞｼｯｸUB"/>
      <family val="3"/>
      <charset val="128"/>
    </font>
    <font>
      <sz val="16"/>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2"/>
      <color indexed="10"/>
      <name val="ＭＳ Ｐゴシック"/>
      <family val="3"/>
      <charset val="128"/>
    </font>
    <font>
      <sz val="12"/>
      <color indexed="8"/>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sz val="16"/>
      <color rgb="FFFF0000"/>
      <name val="ＭＳ Ｐゴシック"/>
      <family val="3"/>
      <charset val="128"/>
    </font>
    <font>
      <sz val="18"/>
      <color rgb="FFFF0000"/>
      <name val="ＭＳ Ｐゴシック"/>
      <family val="3"/>
      <charset val="128"/>
    </font>
    <font>
      <sz val="14"/>
      <color indexed="10"/>
      <name val="ＭＳ Ｐゴシック"/>
      <family val="3"/>
      <charset val="128"/>
    </font>
    <font>
      <sz val="8"/>
      <name val="ＭＳ Ｐゴシック"/>
      <family val="3"/>
      <charset val="128"/>
    </font>
    <font>
      <sz val="18"/>
      <name val="ＭＳ Ｐゴシック"/>
      <family val="3"/>
      <charset val="128"/>
    </font>
    <font>
      <sz val="12"/>
      <name val="HGP創英角ｺﾞｼｯｸUB"/>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medium">
        <color indexed="64"/>
      </right>
      <top/>
      <bottom style="thin">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style="dotted">
        <color indexed="64"/>
      </left>
      <right/>
      <top/>
      <bottom/>
      <diagonal/>
    </border>
  </borders>
  <cellStyleXfs count="1">
    <xf numFmtId="0" fontId="0" fillId="0" borderId="0"/>
  </cellStyleXfs>
  <cellXfs count="18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xf numFmtId="0" fontId="7" fillId="0" borderId="0" xfId="0" applyFont="1" applyAlignment="1">
      <alignment horizontal="left" vertical="center"/>
    </xf>
    <xf numFmtId="0" fontId="7" fillId="0" borderId="0" xfId="0" applyFont="1" applyAlignment="1">
      <alignment vertical="center"/>
    </xf>
    <xf numFmtId="0" fontId="8" fillId="0" borderId="0" xfId="0" applyFont="1"/>
    <xf numFmtId="0" fontId="9" fillId="0" borderId="1"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vertical="center"/>
    </xf>
    <xf numFmtId="0" fontId="11" fillId="0" borderId="2"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6"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8" xfId="0" applyFont="1" applyBorder="1" applyAlignment="1">
      <alignment horizontal="left" vertical="center"/>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vertical="center"/>
    </xf>
    <xf numFmtId="0" fontId="13" fillId="0" borderId="6" xfId="0" applyFont="1" applyBorder="1" applyAlignment="1">
      <alignment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3" fillId="0" borderId="8" xfId="0" applyFont="1" applyBorder="1" applyAlignment="1">
      <alignment horizontal="center" vertical="center" wrapText="1"/>
    </xf>
    <xf numFmtId="0" fontId="13" fillId="0" borderId="1" xfId="0" applyFont="1" applyBorder="1" applyAlignment="1">
      <alignment vertical="center"/>
    </xf>
    <xf numFmtId="0" fontId="13" fillId="0" borderId="9" xfId="0" applyFont="1" applyBorder="1" applyAlignment="1">
      <alignment vertical="center"/>
    </xf>
    <xf numFmtId="0" fontId="10"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0"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3" xfId="0" applyFont="1" applyBorder="1" applyAlignment="1">
      <alignment horizontal="center"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6" fillId="0" borderId="12" xfId="0" applyFont="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13" xfId="0" applyFont="1" applyBorder="1" applyAlignment="1">
      <alignment horizontal="center" vertical="center"/>
    </xf>
    <xf numFmtId="0" fontId="1"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1" fillId="0" borderId="20" xfId="0" applyFont="1" applyBorder="1" applyAlignment="1">
      <alignment horizontal="center" vertical="center"/>
    </xf>
    <xf numFmtId="0" fontId="2" fillId="0" borderId="21" xfId="0" applyFont="1" applyBorder="1" applyAlignment="1">
      <alignment horizontal="center" vertical="center"/>
    </xf>
    <xf numFmtId="0" fontId="17" fillId="0" borderId="2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3" xfId="0" applyFont="1" applyBorder="1" applyAlignment="1">
      <alignment horizontal="center" vertical="center" wrapText="1"/>
    </xf>
    <xf numFmtId="0" fontId="18"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3" xfId="0" applyFont="1" applyFill="1" applyBorder="1" applyAlignment="1">
      <alignment horizontal="center" vertical="center"/>
    </xf>
    <xf numFmtId="0" fontId="0" fillId="2" borderId="14" xfId="0" applyFill="1" applyBorder="1" applyAlignment="1">
      <alignment horizontal="center" vertical="center"/>
    </xf>
    <xf numFmtId="0" fontId="16" fillId="2" borderId="15" xfId="0" applyFont="1" applyFill="1" applyBorder="1" applyAlignment="1">
      <alignment horizontal="center" vertical="center" textRotation="255"/>
    </xf>
    <xf numFmtId="0" fontId="19" fillId="2" borderId="7" xfId="0" applyFont="1" applyFill="1" applyBorder="1" applyAlignment="1">
      <alignment horizontal="center" vertical="center"/>
    </xf>
    <xf numFmtId="49" fontId="19" fillId="2" borderId="15" xfId="0" applyNumberFormat="1" applyFont="1" applyFill="1" applyBorder="1" applyAlignment="1">
      <alignment horizontal="center" vertical="center"/>
    </xf>
    <xf numFmtId="49" fontId="19" fillId="2" borderId="13"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xf>
    <xf numFmtId="56" fontId="20" fillId="2" borderId="7" xfId="0" applyNumberFormat="1" applyFont="1" applyFill="1" applyBorder="1" applyAlignment="1">
      <alignment horizontal="center" vertical="center"/>
    </xf>
    <xf numFmtId="56" fontId="19" fillId="2" borderId="15" xfId="0" applyNumberFormat="1" applyFont="1" applyFill="1" applyBorder="1" applyAlignment="1">
      <alignment horizontal="center" vertical="center"/>
    </xf>
    <xf numFmtId="56" fontId="19" fillId="2" borderId="13" xfId="0" applyNumberFormat="1" applyFont="1" applyFill="1" applyBorder="1" applyAlignment="1">
      <alignment horizontal="center" vertical="center"/>
    </xf>
    <xf numFmtId="0" fontId="18" fillId="2" borderId="28"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0" xfId="0" applyFont="1" applyFill="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6" fillId="2" borderId="34" xfId="0" applyFont="1" applyFill="1" applyBorder="1" applyAlignment="1">
      <alignment horizontal="center" vertical="center" textRotation="255"/>
    </xf>
    <xf numFmtId="0" fontId="19" fillId="2" borderId="0" xfId="0" applyFont="1" applyFill="1" applyAlignment="1">
      <alignment horizontal="center" vertical="center"/>
    </xf>
    <xf numFmtId="49" fontId="19" fillId="2" borderId="34" xfId="0" applyNumberFormat="1" applyFont="1" applyFill="1" applyBorder="1" applyAlignment="1">
      <alignment horizontal="center" vertical="center"/>
    </xf>
    <xf numFmtId="49" fontId="19" fillId="2" borderId="35" xfId="0" applyNumberFormat="1" applyFont="1" applyFill="1" applyBorder="1" applyAlignment="1">
      <alignment horizontal="center" vertical="center"/>
    </xf>
    <xf numFmtId="49" fontId="19" fillId="2" borderId="11" xfId="0" applyNumberFormat="1" applyFont="1" applyFill="1" applyBorder="1" applyAlignment="1">
      <alignment horizontal="center" vertical="center"/>
    </xf>
    <xf numFmtId="56" fontId="20" fillId="2" borderId="0" xfId="0" applyNumberFormat="1" applyFont="1" applyFill="1" applyAlignment="1">
      <alignment horizontal="center" vertical="center"/>
    </xf>
    <xf numFmtId="56" fontId="19" fillId="2" borderId="34" xfId="0" applyNumberFormat="1" applyFont="1" applyFill="1" applyBorder="1" applyAlignment="1">
      <alignment horizontal="center" vertical="center"/>
    </xf>
    <xf numFmtId="56" fontId="19" fillId="2" borderId="35" xfId="0" applyNumberFormat="1"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16" fillId="2" borderId="21" xfId="0" applyFont="1" applyFill="1" applyBorder="1" applyAlignment="1">
      <alignment horizontal="center" vertical="center" textRotation="255"/>
    </xf>
    <xf numFmtId="49" fontId="19" fillId="2" borderId="21" xfId="0" applyNumberFormat="1" applyFont="1" applyFill="1" applyBorder="1" applyAlignment="1">
      <alignment horizontal="center" vertical="center"/>
    </xf>
    <xf numFmtId="49" fontId="19" fillId="2" borderId="19" xfId="0" applyNumberFormat="1" applyFont="1" applyFill="1" applyBorder="1" applyAlignment="1">
      <alignment horizontal="center" vertical="center"/>
    </xf>
    <xf numFmtId="49" fontId="19" fillId="2" borderId="9" xfId="0" applyNumberFormat="1" applyFont="1" applyFill="1" applyBorder="1" applyAlignment="1">
      <alignment horizontal="center" vertical="center"/>
    </xf>
    <xf numFmtId="56" fontId="20" fillId="2" borderId="1" xfId="0" applyNumberFormat="1" applyFont="1" applyFill="1" applyBorder="1" applyAlignment="1">
      <alignment horizontal="center" vertical="center"/>
    </xf>
    <xf numFmtId="56" fontId="19" fillId="2" borderId="21" xfId="0" applyNumberFormat="1" applyFont="1" applyFill="1" applyBorder="1" applyAlignment="1">
      <alignment horizontal="center" vertical="center"/>
    </xf>
    <xf numFmtId="56" fontId="19" fillId="2" borderId="19" xfId="0" applyNumberFormat="1" applyFont="1" applyFill="1" applyBorder="1" applyAlignment="1">
      <alignment horizontal="center" vertical="center"/>
    </xf>
    <xf numFmtId="0" fontId="2"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38" xfId="0" applyFont="1" applyBorder="1" applyAlignment="1">
      <alignment horizontal="center" vertical="center"/>
    </xf>
    <xf numFmtId="0" fontId="16" fillId="0" borderId="15" xfId="0" applyFont="1" applyBorder="1" applyAlignment="1">
      <alignment horizontal="center" vertical="center" textRotation="255"/>
    </xf>
    <xf numFmtId="0" fontId="8" fillId="0" borderId="7" xfId="0" applyFont="1" applyBorder="1" applyAlignment="1">
      <alignment horizontal="center" vertical="center"/>
    </xf>
    <xf numFmtId="56" fontId="22" fillId="0" borderId="15" xfId="0" applyNumberFormat="1" applyFont="1" applyBorder="1" applyAlignment="1">
      <alignment horizontal="center" vertical="center"/>
    </xf>
    <xf numFmtId="56" fontId="22" fillId="0" borderId="13" xfId="0" applyNumberFormat="1" applyFont="1" applyBorder="1" applyAlignment="1">
      <alignment horizontal="center" vertical="center"/>
    </xf>
    <xf numFmtId="56" fontId="23" fillId="0" borderId="15" xfId="0" applyNumberFormat="1" applyFont="1" applyBorder="1" applyAlignment="1">
      <alignment horizontal="center" vertical="center"/>
    </xf>
    <xf numFmtId="56" fontId="23" fillId="0" borderId="6" xfId="0" applyNumberFormat="1" applyFont="1" applyBorder="1" applyAlignment="1">
      <alignment horizontal="center" vertical="center"/>
    </xf>
    <xf numFmtId="56" fontId="23" fillId="0" borderId="7" xfId="0" applyNumberFormat="1" applyFont="1" applyBorder="1" applyAlignment="1">
      <alignment horizontal="center" vertical="center"/>
    </xf>
    <xf numFmtId="56" fontId="23" fillId="0" borderId="13" xfId="0" applyNumberFormat="1" applyFont="1" applyBorder="1" applyAlignment="1">
      <alignment horizontal="center" vertical="center"/>
    </xf>
    <xf numFmtId="0" fontId="2" fillId="0" borderId="28" xfId="0" applyFont="1" applyBorder="1" applyAlignment="1">
      <alignment horizontal="center" vertical="center"/>
    </xf>
    <xf numFmtId="0" fontId="21" fillId="0" borderId="39" xfId="0" applyFont="1" applyBorder="1" applyAlignment="1">
      <alignment horizontal="center" vertical="center"/>
    </xf>
    <xf numFmtId="0" fontId="21" fillId="0" borderId="31" xfId="0" applyFont="1" applyBorder="1" applyAlignment="1">
      <alignment horizontal="center" vertical="center"/>
    </xf>
    <xf numFmtId="0" fontId="21" fillId="0" borderId="40" xfId="0" applyFont="1" applyBorder="1" applyAlignment="1">
      <alignment horizontal="center" vertical="center"/>
    </xf>
    <xf numFmtId="0" fontId="10" fillId="0" borderId="0" xfId="0" applyFont="1" applyAlignment="1">
      <alignment horizontal="center" vertical="center"/>
    </xf>
    <xf numFmtId="0" fontId="10" fillId="0" borderId="35" xfId="0" applyFont="1" applyBorder="1" applyAlignment="1">
      <alignment horizontal="center" vertical="center"/>
    </xf>
    <xf numFmtId="0" fontId="1" fillId="0" borderId="33" xfId="0" applyFont="1" applyBorder="1" applyAlignment="1">
      <alignment horizontal="center" vertical="center"/>
    </xf>
    <xf numFmtId="0" fontId="16" fillId="0" borderId="34" xfId="0" applyFont="1" applyBorder="1" applyAlignment="1">
      <alignment horizontal="center" vertical="center" textRotation="255"/>
    </xf>
    <xf numFmtId="0" fontId="8" fillId="0" borderId="0" xfId="0" applyFont="1" applyAlignment="1">
      <alignment horizontal="center" vertical="center"/>
    </xf>
    <xf numFmtId="56" fontId="22" fillId="0" borderId="34" xfId="0" applyNumberFormat="1" applyFont="1" applyBorder="1" applyAlignment="1">
      <alignment horizontal="center" vertical="center"/>
    </xf>
    <xf numFmtId="56" fontId="22" fillId="0" borderId="35" xfId="0" applyNumberFormat="1" applyFont="1" applyBorder="1" applyAlignment="1">
      <alignment horizontal="center" vertical="center"/>
    </xf>
    <xf numFmtId="56" fontId="23" fillId="0" borderId="34" xfId="0" applyNumberFormat="1" applyFont="1" applyBorder="1" applyAlignment="1">
      <alignment horizontal="center" vertical="center"/>
    </xf>
    <xf numFmtId="56" fontId="23" fillId="0" borderId="11" xfId="0" applyNumberFormat="1" applyFont="1" applyBorder="1" applyAlignment="1">
      <alignment horizontal="center" vertical="center"/>
    </xf>
    <xf numFmtId="56" fontId="23" fillId="0" borderId="0" xfId="0" applyNumberFormat="1" applyFont="1" applyAlignment="1">
      <alignment horizontal="center" vertical="center"/>
    </xf>
    <xf numFmtId="56" fontId="23" fillId="0" borderId="35"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36"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6" fillId="0" borderId="21" xfId="0" applyFont="1" applyBorder="1" applyAlignment="1">
      <alignment horizontal="center" vertical="center" textRotation="255"/>
    </xf>
    <xf numFmtId="56" fontId="22" fillId="0" borderId="21" xfId="0" applyNumberFormat="1" applyFont="1" applyBorder="1" applyAlignment="1">
      <alignment horizontal="center" vertical="center"/>
    </xf>
    <xf numFmtId="56" fontId="22" fillId="0" borderId="19" xfId="0" applyNumberFormat="1" applyFont="1" applyBorder="1" applyAlignment="1">
      <alignment horizontal="center" vertical="center"/>
    </xf>
    <xf numFmtId="56" fontId="23" fillId="0" borderId="21" xfId="0" applyNumberFormat="1" applyFont="1" applyBorder="1" applyAlignment="1">
      <alignment horizontal="center" vertical="center"/>
    </xf>
    <xf numFmtId="56" fontId="23" fillId="0" borderId="9" xfId="0" applyNumberFormat="1" applyFont="1" applyBorder="1" applyAlignment="1">
      <alignment horizontal="center" vertical="center"/>
    </xf>
    <xf numFmtId="56" fontId="23" fillId="0" borderId="1" xfId="0" applyNumberFormat="1" applyFont="1" applyBorder="1" applyAlignment="1">
      <alignment horizontal="center" vertical="center"/>
    </xf>
    <xf numFmtId="56" fontId="23" fillId="0" borderId="19"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10" fillId="0" borderId="42" xfId="0" applyFont="1" applyBorder="1" applyAlignment="1">
      <alignment horizontal="center" vertical="center"/>
    </xf>
    <xf numFmtId="0" fontId="10" fillId="0" borderId="37" xfId="0" applyFont="1" applyBorder="1" applyAlignment="1">
      <alignment horizontal="center" vertical="center"/>
    </xf>
    <xf numFmtId="0" fontId="8" fillId="0" borderId="1" xfId="0" applyFont="1" applyBorder="1" applyAlignment="1">
      <alignment horizontal="center" vertical="center"/>
    </xf>
    <xf numFmtId="0" fontId="16" fillId="0" borderId="7"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1" xfId="0" applyFont="1" applyBorder="1" applyAlignment="1">
      <alignment horizontal="center" vertical="center" textRotation="255"/>
    </xf>
    <xf numFmtId="0" fontId="2" fillId="0" borderId="0" xfId="0" applyFont="1" applyAlignment="1">
      <alignment horizontal="left" vertical="center"/>
    </xf>
    <xf numFmtId="0" fontId="17"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523875</xdr:colOff>
      <xdr:row>21</xdr:row>
      <xdr:rowOff>0</xdr:rowOff>
    </xdr:from>
    <xdr:to>
      <xdr:col>15</xdr:col>
      <xdr:colOff>190500</xdr:colOff>
      <xdr:row>21</xdr:row>
      <xdr:rowOff>0</xdr:rowOff>
    </xdr:to>
    <xdr:sp macro="" textlink="">
      <xdr:nvSpPr>
        <xdr:cNvPr id="2" name="Oval 2">
          <a:extLst>
            <a:ext uri="{FF2B5EF4-FFF2-40B4-BE49-F238E27FC236}">
              <a16:creationId xmlns:a16="http://schemas.microsoft.com/office/drawing/2014/main" id="{7BF6F05C-6859-4B8F-85C2-C4D6C92E6DCF}"/>
            </a:ext>
          </a:extLst>
        </xdr:cNvPr>
        <xdr:cNvSpPr>
          <a:spLocks noChangeArrowheads="1"/>
        </xdr:cNvSpPr>
      </xdr:nvSpPr>
      <xdr:spPr bwMode="auto">
        <a:xfrm>
          <a:off x="6315075" y="8077200"/>
          <a:ext cx="7239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268621</xdr:colOff>
      <xdr:row>43</xdr:row>
      <xdr:rowOff>100692</xdr:rowOff>
    </xdr:from>
    <xdr:to>
      <xdr:col>20</xdr:col>
      <xdr:colOff>381000</xdr:colOff>
      <xdr:row>47</xdr:row>
      <xdr:rowOff>156882</xdr:rowOff>
    </xdr:to>
    <xdr:sp macro="" textlink="">
      <xdr:nvSpPr>
        <xdr:cNvPr id="3" name="AutoShape 6">
          <a:extLst>
            <a:ext uri="{FF2B5EF4-FFF2-40B4-BE49-F238E27FC236}">
              <a16:creationId xmlns:a16="http://schemas.microsoft.com/office/drawing/2014/main" id="{39BE7530-91FF-46FF-B902-F8746B7A4116}"/>
            </a:ext>
          </a:extLst>
        </xdr:cNvPr>
        <xdr:cNvSpPr>
          <a:spLocks noChangeArrowheads="1"/>
        </xdr:cNvSpPr>
      </xdr:nvSpPr>
      <xdr:spPr bwMode="auto">
        <a:xfrm>
          <a:off x="6583696" y="14492967"/>
          <a:ext cx="2988929" cy="837240"/>
        </a:xfrm>
        <a:prstGeom prst="wedgeRectCallout">
          <a:avLst>
            <a:gd name="adj1" fmla="val 30535"/>
            <a:gd name="adj2" fmla="val -870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★[協会けんぽ] 生活習慣病予防健診を希望する場合は、「生活習慣病予防健診対象者一覧」も一緒にFAX送信下さい。</a:t>
          </a:r>
        </a:p>
      </xdr:txBody>
    </xdr:sp>
    <xdr:clientData/>
  </xdr:twoCellAnchor>
  <xdr:twoCellAnchor>
    <xdr:from>
      <xdr:col>9</xdr:col>
      <xdr:colOff>57150</xdr:colOff>
      <xdr:row>3</xdr:row>
      <xdr:rowOff>190500</xdr:rowOff>
    </xdr:from>
    <xdr:to>
      <xdr:col>21</xdr:col>
      <xdr:colOff>628650</xdr:colOff>
      <xdr:row>6</xdr:row>
      <xdr:rowOff>228600</xdr:rowOff>
    </xdr:to>
    <xdr:sp macro="" textlink="">
      <xdr:nvSpPr>
        <xdr:cNvPr id="4" name="テキスト ボックス 3">
          <a:extLst>
            <a:ext uri="{FF2B5EF4-FFF2-40B4-BE49-F238E27FC236}">
              <a16:creationId xmlns:a16="http://schemas.microsoft.com/office/drawing/2014/main" id="{E7FE4766-5F4A-451A-98BB-D24F3E4B2F6A}"/>
            </a:ext>
          </a:extLst>
        </xdr:cNvPr>
        <xdr:cNvSpPr txBox="1"/>
      </xdr:nvSpPr>
      <xdr:spPr>
        <a:xfrm>
          <a:off x="4248150" y="1009650"/>
          <a:ext cx="6162675"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en-US" altLang="ja-JP" sz="1600" b="1">
              <a:latin typeface="HGP創英角ｺﾞｼｯｸUB" panose="020B0900000000000000" pitchFamily="50" charset="-128"/>
              <a:ea typeface="HGP創英角ｺﾞｼｯｸUB" panose="020B0900000000000000" pitchFamily="50" charset="-128"/>
            </a:rPr>
            <a:t>【</a:t>
          </a:r>
          <a:r>
            <a:rPr kumimoji="1" lang="ja-JP" altLang="en-US" sz="1600" b="1">
              <a:latin typeface="HGP創英角ｺﾞｼｯｸUB" panose="020B0900000000000000" pitchFamily="50" charset="-128"/>
              <a:ea typeface="HGP創英角ｺﾞｼｯｸUB" panose="020B0900000000000000" pitchFamily="50" charset="-128"/>
            </a:rPr>
            <a:t>申込方法</a:t>
          </a:r>
          <a:r>
            <a:rPr kumimoji="1" lang="en-US" altLang="ja-JP" sz="1600" b="1">
              <a:latin typeface="HGP創英角ｺﾞｼｯｸUB" panose="020B0900000000000000" pitchFamily="50" charset="-128"/>
              <a:ea typeface="HGP創英角ｺﾞｼｯｸUB" panose="020B0900000000000000" pitchFamily="50" charset="-128"/>
            </a:rPr>
            <a:t>】</a:t>
          </a:r>
          <a:r>
            <a:rPr kumimoji="1" lang="ja-JP" altLang="en-US" sz="1600" b="1">
              <a:latin typeface="HGP創英角ｺﾞｼｯｸUB" panose="020B0900000000000000" pitchFamily="50" charset="-128"/>
              <a:ea typeface="HGP創英角ｺﾞｼｯｸUB" panose="020B0900000000000000" pitchFamily="50" charset="-128"/>
            </a:rPr>
            <a:t>　　　この申込書を下記にＦＡＸ送信願います。</a:t>
          </a:r>
          <a:endParaRPr kumimoji="1" lang="en-US" altLang="ja-JP" sz="1600" b="1">
            <a:latin typeface="HGP創英角ｺﾞｼｯｸUB" panose="020B0900000000000000" pitchFamily="50" charset="-128"/>
            <a:ea typeface="HGP創英角ｺﾞｼｯｸUB" panose="020B0900000000000000" pitchFamily="50" charset="-128"/>
          </a:endParaRPr>
        </a:p>
        <a:p>
          <a:pPr>
            <a:lnSpc>
              <a:spcPts val="1800"/>
            </a:lnSpc>
          </a:pPr>
          <a:r>
            <a:rPr kumimoji="1" lang="ja-JP" altLang="en-US" sz="1600" b="1">
              <a:latin typeface="HGP創英角ｺﾞｼｯｸUB" panose="020B0900000000000000" pitchFamily="50" charset="-128"/>
              <a:ea typeface="HGP創英角ｺﾞｼｯｸUB" panose="020B0900000000000000" pitchFamily="50" charset="-128"/>
            </a:rPr>
            <a:t>　　　　　　　　　　　　　　　　　ＦＡＸ番号：</a:t>
          </a:r>
          <a:r>
            <a:rPr kumimoji="1" lang="en-US" altLang="ja-JP" sz="1600" b="1">
              <a:latin typeface="HGP創英角ｺﾞｼｯｸUB" panose="020B0900000000000000" pitchFamily="50" charset="-128"/>
              <a:ea typeface="HGP創英角ｺﾞｼｯｸUB" panose="020B0900000000000000" pitchFamily="50" charset="-128"/>
            </a:rPr>
            <a:t>022-356-6088</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EC65-1446-4E08-AA70-20DEBA17ECC5}">
  <sheetPr>
    <pageSetUpPr fitToPage="1"/>
  </sheetPr>
  <dimension ref="A1:U53"/>
  <sheetViews>
    <sheetView tabSelected="1" zoomScale="85" zoomScaleNormal="85" workbookViewId="0">
      <selection activeCell="C9" sqref="C9:U9"/>
    </sheetView>
  </sheetViews>
  <sheetFormatPr defaultRowHeight="13.5" x14ac:dyDescent="0.15"/>
  <cols>
    <col min="1" max="1" width="7.625" customWidth="1"/>
    <col min="2" max="2" width="5.5" customWidth="1"/>
    <col min="3" max="3" width="4.625" customWidth="1"/>
    <col min="4" max="4" width="8.625" customWidth="1"/>
    <col min="5" max="5" width="6.5" customWidth="1"/>
    <col min="6" max="6" width="3.125" customWidth="1"/>
    <col min="7" max="8" width="6.25" customWidth="1"/>
    <col min="9" max="9" width="6.5" customWidth="1"/>
    <col min="10" max="10" width="3.125" customWidth="1"/>
    <col min="11" max="11" width="6.25" customWidth="1"/>
    <col min="12" max="12" width="8.625" customWidth="1"/>
    <col min="13" max="13" width="4.25" customWidth="1"/>
    <col min="14" max="14" width="5.625" customWidth="1"/>
    <col min="15" max="15" width="7" customWidth="1"/>
    <col min="16" max="16" width="5.75" customWidth="1"/>
    <col min="17" max="17" width="6.5" customWidth="1"/>
    <col min="18" max="18" width="7.25" customWidth="1"/>
    <col min="19" max="20" width="5.625" customWidth="1"/>
    <col min="21" max="21" width="7.75" customWidth="1"/>
    <col min="257" max="257" width="7.625" customWidth="1"/>
    <col min="258" max="258" width="5.5" customWidth="1"/>
    <col min="259" max="259" width="4.625" customWidth="1"/>
    <col min="260" max="260" width="8.625" customWidth="1"/>
    <col min="261" max="261" width="6.5" customWidth="1"/>
    <col min="262" max="262" width="3.125" customWidth="1"/>
    <col min="263" max="264" width="6.25" customWidth="1"/>
    <col min="265" max="265" width="6.5" customWidth="1"/>
    <col min="266" max="266" width="3.125" customWidth="1"/>
    <col min="267" max="267" width="6.25" customWidth="1"/>
    <col min="268" max="268" width="8.625" customWidth="1"/>
    <col min="269" max="269" width="4.25" customWidth="1"/>
    <col min="270" max="270" width="5.625" customWidth="1"/>
    <col min="271" max="271" width="7" customWidth="1"/>
    <col min="272" max="272" width="5.75" customWidth="1"/>
    <col min="273" max="273" width="6.5" customWidth="1"/>
    <col min="274" max="274" width="7.25" customWidth="1"/>
    <col min="275" max="276" width="5.625" customWidth="1"/>
    <col min="277" max="277" width="7.75" customWidth="1"/>
    <col min="513" max="513" width="7.625" customWidth="1"/>
    <col min="514" max="514" width="5.5" customWidth="1"/>
    <col min="515" max="515" width="4.625" customWidth="1"/>
    <col min="516" max="516" width="8.625" customWidth="1"/>
    <col min="517" max="517" width="6.5" customWidth="1"/>
    <col min="518" max="518" width="3.125" customWidth="1"/>
    <col min="519" max="520" width="6.25" customWidth="1"/>
    <col min="521" max="521" width="6.5" customWidth="1"/>
    <col min="522" max="522" width="3.125" customWidth="1"/>
    <col min="523" max="523" width="6.25" customWidth="1"/>
    <col min="524" max="524" width="8.625" customWidth="1"/>
    <col min="525" max="525" width="4.25" customWidth="1"/>
    <col min="526" max="526" width="5.625" customWidth="1"/>
    <col min="527" max="527" width="7" customWidth="1"/>
    <col min="528" max="528" width="5.75" customWidth="1"/>
    <col min="529" max="529" width="6.5" customWidth="1"/>
    <col min="530" max="530" width="7.25" customWidth="1"/>
    <col min="531" max="532" width="5.625" customWidth="1"/>
    <col min="533" max="533" width="7.75" customWidth="1"/>
    <col min="769" max="769" width="7.625" customWidth="1"/>
    <col min="770" max="770" width="5.5" customWidth="1"/>
    <col min="771" max="771" width="4.625" customWidth="1"/>
    <col min="772" max="772" width="8.625" customWidth="1"/>
    <col min="773" max="773" width="6.5" customWidth="1"/>
    <col min="774" max="774" width="3.125" customWidth="1"/>
    <col min="775" max="776" width="6.25" customWidth="1"/>
    <col min="777" max="777" width="6.5" customWidth="1"/>
    <col min="778" max="778" width="3.125" customWidth="1"/>
    <col min="779" max="779" width="6.25" customWidth="1"/>
    <col min="780" max="780" width="8.625" customWidth="1"/>
    <col min="781" max="781" width="4.25" customWidth="1"/>
    <col min="782" max="782" width="5.625" customWidth="1"/>
    <col min="783" max="783" width="7" customWidth="1"/>
    <col min="784" max="784" width="5.75" customWidth="1"/>
    <col min="785" max="785" width="6.5" customWidth="1"/>
    <col min="786" max="786" width="7.25" customWidth="1"/>
    <col min="787" max="788" width="5.625" customWidth="1"/>
    <col min="789" max="789" width="7.75" customWidth="1"/>
    <col min="1025" max="1025" width="7.625" customWidth="1"/>
    <col min="1026" max="1026" width="5.5" customWidth="1"/>
    <col min="1027" max="1027" width="4.625" customWidth="1"/>
    <col min="1028" max="1028" width="8.625" customWidth="1"/>
    <col min="1029" max="1029" width="6.5" customWidth="1"/>
    <col min="1030" max="1030" width="3.125" customWidth="1"/>
    <col min="1031" max="1032" width="6.25" customWidth="1"/>
    <col min="1033" max="1033" width="6.5" customWidth="1"/>
    <col min="1034" max="1034" width="3.125" customWidth="1"/>
    <col min="1035" max="1035" width="6.25" customWidth="1"/>
    <col min="1036" max="1036" width="8.625" customWidth="1"/>
    <col min="1037" max="1037" width="4.25" customWidth="1"/>
    <col min="1038" max="1038" width="5.625" customWidth="1"/>
    <col min="1039" max="1039" width="7" customWidth="1"/>
    <col min="1040" max="1040" width="5.75" customWidth="1"/>
    <col min="1041" max="1041" width="6.5" customWidth="1"/>
    <col min="1042" max="1042" width="7.25" customWidth="1"/>
    <col min="1043" max="1044" width="5.625" customWidth="1"/>
    <col min="1045" max="1045" width="7.75" customWidth="1"/>
    <col min="1281" max="1281" width="7.625" customWidth="1"/>
    <col min="1282" max="1282" width="5.5" customWidth="1"/>
    <col min="1283" max="1283" width="4.625" customWidth="1"/>
    <col min="1284" max="1284" width="8.625" customWidth="1"/>
    <col min="1285" max="1285" width="6.5" customWidth="1"/>
    <col min="1286" max="1286" width="3.125" customWidth="1"/>
    <col min="1287" max="1288" width="6.25" customWidth="1"/>
    <col min="1289" max="1289" width="6.5" customWidth="1"/>
    <col min="1290" max="1290" width="3.125" customWidth="1"/>
    <col min="1291" max="1291" width="6.25" customWidth="1"/>
    <col min="1292" max="1292" width="8.625" customWidth="1"/>
    <col min="1293" max="1293" width="4.25" customWidth="1"/>
    <col min="1294" max="1294" width="5.625" customWidth="1"/>
    <col min="1295" max="1295" width="7" customWidth="1"/>
    <col min="1296" max="1296" width="5.75" customWidth="1"/>
    <col min="1297" max="1297" width="6.5" customWidth="1"/>
    <col min="1298" max="1298" width="7.25" customWidth="1"/>
    <col min="1299" max="1300" width="5.625" customWidth="1"/>
    <col min="1301" max="1301" width="7.75" customWidth="1"/>
    <col min="1537" max="1537" width="7.625" customWidth="1"/>
    <col min="1538" max="1538" width="5.5" customWidth="1"/>
    <col min="1539" max="1539" width="4.625" customWidth="1"/>
    <col min="1540" max="1540" width="8.625" customWidth="1"/>
    <col min="1541" max="1541" width="6.5" customWidth="1"/>
    <col min="1542" max="1542" width="3.125" customWidth="1"/>
    <col min="1543" max="1544" width="6.25" customWidth="1"/>
    <col min="1545" max="1545" width="6.5" customWidth="1"/>
    <col min="1546" max="1546" width="3.125" customWidth="1"/>
    <col min="1547" max="1547" width="6.25" customWidth="1"/>
    <col min="1548" max="1548" width="8.625" customWidth="1"/>
    <col min="1549" max="1549" width="4.25" customWidth="1"/>
    <col min="1550" max="1550" width="5.625" customWidth="1"/>
    <col min="1551" max="1551" width="7" customWidth="1"/>
    <col min="1552" max="1552" width="5.75" customWidth="1"/>
    <col min="1553" max="1553" width="6.5" customWidth="1"/>
    <col min="1554" max="1554" width="7.25" customWidth="1"/>
    <col min="1555" max="1556" width="5.625" customWidth="1"/>
    <col min="1557" max="1557" width="7.75" customWidth="1"/>
    <col min="1793" max="1793" width="7.625" customWidth="1"/>
    <col min="1794" max="1794" width="5.5" customWidth="1"/>
    <col min="1795" max="1795" width="4.625" customWidth="1"/>
    <col min="1796" max="1796" width="8.625" customWidth="1"/>
    <col min="1797" max="1797" width="6.5" customWidth="1"/>
    <col min="1798" max="1798" width="3.125" customWidth="1"/>
    <col min="1799" max="1800" width="6.25" customWidth="1"/>
    <col min="1801" max="1801" width="6.5" customWidth="1"/>
    <col min="1802" max="1802" width="3.125" customWidth="1"/>
    <col min="1803" max="1803" width="6.25" customWidth="1"/>
    <col min="1804" max="1804" width="8.625" customWidth="1"/>
    <col min="1805" max="1805" width="4.25" customWidth="1"/>
    <col min="1806" max="1806" width="5.625" customWidth="1"/>
    <col min="1807" max="1807" width="7" customWidth="1"/>
    <col min="1808" max="1808" width="5.75" customWidth="1"/>
    <col min="1809" max="1809" width="6.5" customWidth="1"/>
    <col min="1810" max="1810" width="7.25" customWidth="1"/>
    <col min="1811" max="1812" width="5.625" customWidth="1"/>
    <col min="1813" max="1813" width="7.75" customWidth="1"/>
    <col min="2049" max="2049" width="7.625" customWidth="1"/>
    <col min="2050" max="2050" width="5.5" customWidth="1"/>
    <col min="2051" max="2051" width="4.625" customWidth="1"/>
    <col min="2052" max="2052" width="8.625" customWidth="1"/>
    <col min="2053" max="2053" width="6.5" customWidth="1"/>
    <col min="2054" max="2054" width="3.125" customWidth="1"/>
    <col min="2055" max="2056" width="6.25" customWidth="1"/>
    <col min="2057" max="2057" width="6.5" customWidth="1"/>
    <col min="2058" max="2058" width="3.125" customWidth="1"/>
    <col min="2059" max="2059" width="6.25" customWidth="1"/>
    <col min="2060" max="2060" width="8.625" customWidth="1"/>
    <col min="2061" max="2061" width="4.25" customWidth="1"/>
    <col min="2062" max="2062" width="5.625" customWidth="1"/>
    <col min="2063" max="2063" width="7" customWidth="1"/>
    <col min="2064" max="2064" width="5.75" customWidth="1"/>
    <col min="2065" max="2065" width="6.5" customWidth="1"/>
    <col min="2066" max="2066" width="7.25" customWidth="1"/>
    <col min="2067" max="2068" width="5.625" customWidth="1"/>
    <col min="2069" max="2069" width="7.75" customWidth="1"/>
    <col min="2305" max="2305" width="7.625" customWidth="1"/>
    <col min="2306" max="2306" width="5.5" customWidth="1"/>
    <col min="2307" max="2307" width="4.625" customWidth="1"/>
    <col min="2308" max="2308" width="8.625" customWidth="1"/>
    <col min="2309" max="2309" width="6.5" customWidth="1"/>
    <col min="2310" max="2310" width="3.125" customWidth="1"/>
    <col min="2311" max="2312" width="6.25" customWidth="1"/>
    <col min="2313" max="2313" width="6.5" customWidth="1"/>
    <col min="2314" max="2314" width="3.125" customWidth="1"/>
    <col min="2315" max="2315" width="6.25" customWidth="1"/>
    <col min="2316" max="2316" width="8.625" customWidth="1"/>
    <col min="2317" max="2317" width="4.25" customWidth="1"/>
    <col min="2318" max="2318" width="5.625" customWidth="1"/>
    <col min="2319" max="2319" width="7" customWidth="1"/>
    <col min="2320" max="2320" width="5.75" customWidth="1"/>
    <col min="2321" max="2321" width="6.5" customWidth="1"/>
    <col min="2322" max="2322" width="7.25" customWidth="1"/>
    <col min="2323" max="2324" width="5.625" customWidth="1"/>
    <col min="2325" max="2325" width="7.75" customWidth="1"/>
    <col min="2561" max="2561" width="7.625" customWidth="1"/>
    <col min="2562" max="2562" width="5.5" customWidth="1"/>
    <col min="2563" max="2563" width="4.625" customWidth="1"/>
    <col min="2564" max="2564" width="8.625" customWidth="1"/>
    <col min="2565" max="2565" width="6.5" customWidth="1"/>
    <col min="2566" max="2566" width="3.125" customWidth="1"/>
    <col min="2567" max="2568" width="6.25" customWidth="1"/>
    <col min="2569" max="2569" width="6.5" customWidth="1"/>
    <col min="2570" max="2570" width="3.125" customWidth="1"/>
    <col min="2571" max="2571" width="6.25" customWidth="1"/>
    <col min="2572" max="2572" width="8.625" customWidth="1"/>
    <col min="2573" max="2573" width="4.25" customWidth="1"/>
    <col min="2574" max="2574" width="5.625" customWidth="1"/>
    <col min="2575" max="2575" width="7" customWidth="1"/>
    <col min="2576" max="2576" width="5.75" customWidth="1"/>
    <col min="2577" max="2577" width="6.5" customWidth="1"/>
    <col min="2578" max="2578" width="7.25" customWidth="1"/>
    <col min="2579" max="2580" width="5.625" customWidth="1"/>
    <col min="2581" max="2581" width="7.75" customWidth="1"/>
    <col min="2817" max="2817" width="7.625" customWidth="1"/>
    <col min="2818" max="2818" width="5.5" customWidth="1"/>
    <col min="2819" max="2819" width="4.625" customWidth="1"/>
    <col min="2820" max="2820" width="8.625" customWidth="1"/>
    <col min="2821" max="2821" width="6.5" customWidth="1"/>
    <col min="2822" max="2822" width="3.125" customWidth="1"/>
    <col min="2823" max="2824" width="6.25" customWidth="1"/>
    <col min="2825" max="2825" width="6.5" customWidth="1"/>
    <col min="2826" max="2826" width="3.125" customWidth="1"/>
    <col min="2827" max="2827" width="6.25" customWidth="1"/>
    <col min="2828" max="2828" width="8.625" customWidth="1"/>
    <col min="2829" max="2829" width="4.25" customWidth="1"/>
    <col min="2830" max="2830" width="5.625" customWidth="1"/>
    <col min="2831" max="2831" width="7" customWidth="1"/>
    <col min="2832" max="2832" width="5.75" customWidth="1"/>
    <col min="2833" max="2833" width="6.5" customWidth="1"/>
    <col min="2834" max="2834" width="7.25" customWidth="1"/>
    <col min="2835" max="2836" width="5.625" customWidth="1"/>
    <col min="2837" max="2837" width="7.75" customWidth="1"/>
    <col min="3073" max="3073" width="7.625" customWidth="1"/>
    <col min="3074" max="3074" width="5.5" customWidth="1"/>
    <col min="3075" max="3075" width="4.625" customWidth="1"/>
    <col min="3076" max="3076" width="8.625" customWidth="1"/>
    <col min="3077" max="3077" width="6.5" customWidth="1"/>
    <col min="3078" max="3078" width="3.125" customWidth="1"/>
    <col min="3079" max="3080" width="6.25" customWidth="1"/>
    <col min="3081" max="3081" width="6.5" customWidth="1"/>
    <col min="3082" max="3082" width="3.125" customWidth="1"/>
    <col min="3083" max="3083" width="6.25" customWidth="1"/>
    <col min="3084" max="3084" width="8.625" customWidth="1"/>
    <col min="3085" max="3085" width="4.25" customWidth="1"/>
    <col min="3086" max="3086" width="5.625" customWidth="1"/>
    <col min="3087" max="3087" width="7" customWidth="1"/>
    <col min="3088" max="3088" width="5.75" customWidth="1"/>
    <col min="3089" max="3089" width="6.5" customWidth="1"/>
    <col min="3090" max="3090" width="7.25" customWidth="1"/>
    <col min="3091" max="3092" width="5.625" customWidth="1"/>
    <col min="3093" max="3093" width="7.75" customWidth="1"/>
    <col min="3329" max="3329" width="7.625" customWidth="1"/>
    <col min="3330" max="3330" width="5.5" customWidth="1"/>
    <col min="3331" max="3331" width="4.625" customWidth="1"/>
    <col min="3332" max="3332" width="8.625" customWidth="1"/>
    <col min="3333" max="3333" width="6.5" customWidth="1"/>
    <col min="3334" max="3334" width="3.125" customWidth="1"/>
    <col min="3335" max="3336" width="6.25" customWidth="1"/>
    <col min="3337" max="3337" width="6.5" customWidth="1"/>
    <col min="3338" max="3338" width="3.125" customWidth="1"/>
    <col min="3339" max="3339" width="6.25" customWidth="1"/>
    <col min="3340" max="3340" width="8.625" customWidth="1"/>
    <col min="3341" max="3341" width="4.25" customWidth="1"/>
    <col min="3342" max="3342" width="5.625" customWidth="1"/>
    <col min="3343" max="3343" width="7" customWidth="1"/>
    <col min="3344" max="3344" width="5.75" customWidth="1"/>
    <col min="3345" max="3345" width="6.5" customWidth="1"/>
    <col min="3346" max="3346" width="7.25" customWidth="1"/>
    <col min="3347" max="3348" width="5.625" customWidth="1"/>
    <col min="3349" max="3349" width="7.75" customWidth="1"/>
    <col min="3585" max="3585" width="7.625" customWidth="1"/>
    <col min="3586" max="3586" width="5.5" customWidth="1"/>
    <col min="3587" max="3587" width="4.625" customWidth="1"/>
    <col min="3588" max="3588" width="8.625" customWidth="1"/>
    <col min="3589" max="3589" width="6.5" customWidth="1"/>
    <col min="3590" max="3590" width="3.125" customWidth="1"/>
    <col min="3591" max="3592" width="6.25" customWidth="1"/>
    <col min="3593" max="3593" width="6.5" customWidth="1"/>
    <col min="3594" max="3594" width="3.125" customWidth="1"/>
    <col min="3595" max="3595" width="6.25" customWidth="1"/>
    <col min="3596" max="3596" width="8.625" customWidth="1"/>
    <col min="3597" max="3597" width="4.25" customWidth="1"/>
    <col min="3598" max="3598" width="5.625" customWidth="1"/>
    <col min="3599" max="3599" width="7" customWidth="1"/>
    <col min="3600" max="3600" width="5.75" customWidth="1"/>
    <col min="3601" max="3601" width="6.5" customWidth="1"/>
    <col min="3602" max="3602" width="7.25" customWidth="1"/>
    <col min="3603" max="3604" width="5.625" customWidth="1"/>
    <col min="3605" max="3605" width="7.75" customWidth="1"/>
    <col min="3841" max="3841" width="7.625" customWidth="1"/>
    <col min="3842" max="3842" width="5.5" customWidth="1"/>
    <col min="3843" max="3843" width="4.625" customWidth="1"/>
    <col min="3844" max="3844" width="8.625" customWidth="1"/>
    <col min="3845" max="3845" width="6.5" customWidth="1"/>
    <col min="3846" max="3846" width="3.125" customWidth="1"/>
    <col min="3847" max="3848" width="6.25" customWidth="1"/>
    <col min="3849" max="3849" width="6.5" customWidth="1"/>
    <col min="3850" max="3850" width="3.125" customWidth="1"/>
    <col min="3851" max="3851" width="6.25" customWidth="1"/>
    <col min="3852" max="3852" width="8.625" customWidth="1"/>
    <col min="3853" max="3853" width="4.25" customWidth="1"/>
    <col min="3854" max="3854" width="5.625" customWidth="1"/>
    <col min="3855" max="3855" width="7" customWidth="1"/>
    <col min="3856" max="3856" width="5.75" customWidth="1"/>
    <col min="3857" max="3857" width="6.5" customWidth="1"/>
    <col min="3858" max="3858" width="7.25" customWidth="1"/>
    <col min="3859" max="3860" width="5.625" customWidth="1"/>
    <col min="3861" max="3861" width="7.75" customWidth="1"/>
    <col min="4097" max="4097" width="7.625" customWidth="1"/>
    <col min="4098" max="4098" width="5.5" customWidth="1"/>
    <col min="4099" max="4099" width="4.625" customWidth="1"/>
    <col min="4100" max="4100" width="8.625" customWidth="1"/>
    <col min="4101" max="4101" width="6.5" customWidth="1"/>
    <col min="4102" max="4102" width="3.125" customWidth="1"/>
    <col min="4103" max="4104" width="6.25" customWidth="1"/>
    <col min="4105" max="4105" width="6.5" customWidth="1"/>
    <col min="4106" max="4106" width="3.125" customWidth="1"/>
    <col min="4107" max="4107" width="6.25" customWidth="1"/>
    <col min="4108" max="4108" width="8.625" customWidth="1"/>
    <col min="4109" max="4109" width="4.25" customWidth="1"/>
    <col min="4110" max="4110" width="5.625" customWidth="1"/>
    <col min="4111" max="4111" width="7" customWidth="1"/>
    <col min="4112" max="4112" width="5.75" customWidth="1"/>
    <col min="4113" max="4113" width="6.5" customWidth="1"/>
    <col min="4114" max="4114" width="7.25" customWidth="1"/>
    <col min="4115" max="4116" width="5.625" customWidth="1"/>
    <col min="4117" max="4117" width="7.75" customWidth="1"/>
    <col min="4353" max="4353" width="7.625" customWidth="1"/>
    <col min="4354" max="4354" width="5.5" customWidth="1"/>
    <col min="4355" max="4355" width="4.625" customWidth="1"/>
    <col min="4356" max="4356" width="8.625" customWidth="1"/>
    <col min="4357" max="4357" width="6.5" customWidth="1"/>
    <col min="4358" max="4358" width="3.125" customWidth="1"/>
    <col min="4359" max="4360" width="6.25" customWidth="1"/>
    <col min="4361" max="4361" width="6.5" customWidth="1"/>
    <col min="4362" max="4362" width="3.125" customWidth="1"/>
    <col min="4363" max="4363" width="6.25" customWidth="1"/>
    <col min="4364" max="4364" width="8.625" customWidth="1"/>
    <col min="4365" max="4365" width="4.25" customWidth="1"/>
    <col min="4366" max="4366" width="5.625" customWidth="1"/>
    <col min="4367" max="4367" width="7" customWidth="1"/>
    <col min="4368" max="4368" width="5.75" customWidth="1"/>
    <col min="4369" max="4369" width="6.5" customWidth="1"/>
    <col min="4370" max="4370" width="7.25" customWidth="1"/>
    <col min="4371" max="4372" width="5.625" customWidth="1"/>
    <col min="4373" max="4373" width="7.75" customWidth="1"/>
    <col min="4609" max="4609" width="7.625" customWidth="1"/>
    <col min="4610" max="4610" width="5.5" customWidth="1"/>
    <col min="4611" max="4611" width="4.625" customWidth="1"/>
    <col min="4612" max="4612" width="8.625" customWidth="1"/>
    <col min="4613" max="4613" width="6.5" customWidth="1"/>
    <col min="4614" max="4614" width="3.125" customWidth="1"/>
    <col min="4615" max="4616" width="6.25" customWidth="1"/>
    <col min="4617" max="4617" width="6.5" customWidth="1"/>
    <col min="4618" max="4618" width="3.125" customWidth="1"/>
    <col min="4619" max="4619" width="6.25" customWidth="1"/>
    <col min="4620" max="4620" width="8.625" customWidth="1"/>
    <col min="4621" max="4621" width="4.25" customWidth="1"/>
    <col min="4622" max="4622" width="5.625" customWidth="1"/>
    <col min="4623" max="4623" width="7" customWidth="1"/>
    <col min="4624" max="4624" width="5.75" customWidth="1"/>
    <col min="4625" max="4625" width="6.5" customWidth="1"/>
    <col min="4626" max="4626" width="7.25" customWidth="1"/>
    <col min="4627" max="4628" width="5.625" customWidth="1"/>
    <col min="4629" max="4629" width="7.75" customWidth="1"/>
    <col min="4865" max="4865" width="7.625" customWidth="1"/>
    <col min="4866" max="4866" width="5.5" customWidth="1"/>
    <col min="4867" max="4867" width="4.625" customWidth="1"/>
    <col min="4868" max="4868" width="8.625" customWidth="1"/>
    <col min="4869" max="4869" width="6.5" customWidth="1"/>
    <col min="4870" max="4870" width="3.125" customWidth="1"/>
    <col min="4871" max="4872" width="6.25" customWidth="1"/>
    <col min="4873" max="4873" width="6.5" customWidth="1"/>
    <col min="4874" max="4874" width="3.125" customWidth="1"/>
    <col min="4875" max="4875" width="6.25" customWidth="1"/>
    <col min="4876" max="4876" width="8.625" customWidth="1"/>
    <col min="4877" max="4877" width="4.25" customWidth="1"/>
    <col min="4878" max="4878" width="5.625" customWidth="1"/>
    <col min="4879" max="4879" width="7" customWidth="1"/>
    <col min="4880" max="4880" width="5.75" customWidth="1"/>
    <col min="4881" max="4881" width="6.5" customWidth="1"/>
    <col min="4882" max="4882" width="7.25" customWidth="1"/>
    <col min="4883" max="4884" width="5.625" customWidth="1"/>
    <col min="4885" max="4885" width="7.75" customWidth="1"/>
    <col min="5121" max="5121" width="7.625" customWidth="1"/>
    <col min="5122" max="5122" width="5.5" customWidth="1"/>
    <col min="5123" max="5123" width="4.625" customWidth="1"/>
    <col min="5124" max="5124" width="8.625" customWidth="1"/>
    <col min="5125" max="5125" width="6.5" customWidth="1"/>
    <col min="5126" max="5126" width="3.125" customWidth="1"/>
    <col min="5127" max="5128" width="6.25" customWidth="1"/>
    <col min="5129" max="5129" width="6.5" customWidth="1"/>
    <col min="5130" max="5130" width="3.125" customWidth="1"/>
    <col min="5131" max="5131" width="6.25" customWidth="1"/>
    <col min="5132" max="5132" width="8.625" customWidth="1"/>
    <col min="5133" max="5133" width="4.25" customWidth="1"/>
    <col min="5134" max="5134" width="5.625" customWidth="1"/>
    <col min="5135" max="5135" width="7" customWidth="1"/>
    <col min="5136" max="5136" width="5.75" customWidth="1"/>
    <col min="5137" max="5137" width="6.5" customWidth="1"/>
    <col min="5138" max="5138" width="7.25" customWidth="1"/>
    <col min="5139" max="5140" width="5.625" customWidth="1"/>
    <col min="5141" max="5141" width="7.75" customWidth="1"/>
    <col min="5377" max="5377" width="7.625" customWidth="1"/>
    <col min="5378" max="5378" width="5.5" customWidth="1"/>
    <col min="5379" max="5379" width="4.625" customWidth="1"/>
    <col min="5380" max="5380" width="8.625" customWidth="1"/>
    <col min="5381" max="5381" width="6.5" customWidth="1"/>
    <col min="5382" max="5382" width="3.125" customWidth="1"/>
    <col min="5383" max="5384" width="6.25" customWidth="1"/>
    <col min="5385" max="5385" width="6.5" customWidth="1"/>
    <col min="5386" max="5386" width="3.125" customWidth="1"/>
    <col min="5387" max="5387" width="6.25" customWidth="1"/>
    <col min="5388" max="5388" width="8.625" customWidth="1"/>
    <col min="5389" max="5389" width="4.25" customWidth="1"/>
    <col min="5390" max="5390" width="5.625" customWidth="1"/>
    <col min="5391" max="5391" width="7" customWidth="1"/>
    <col min="5392" max="5392" width="5.75" customWidth="1"/>
    <col min="5393" max="5393" width="6.5" customWidth="1"/>
    <col min="5394" max="5394" width="7.25" customWidth="1"/>
    <col min="5395" max="5396" width="5.625" customWidth="1"/>
    <col min="5397" max="5397" width="7.75" customWidth="1"/>
    <col min="5633" max="5633" width="7.625" customWidth="1"/>
    <col min="5634" max="5634" width="5.5" customWidth="1"/>
    <col min="5635" max="5635" width="4.625" customWidth="1"/>
    <col min="5636" max="5636" width="8.625" customWidth="1"/>
    <col min="5637" max="5637" width="6.5" customWidth="1"/>
    <col min="5638" max="5638" width="3.125" customWidth="1"/>
    <col min="5639" max="5640" width="6.25" customWidth="1"/>
    <col min="5641" max="5641" width="6.5" customWidth="1"/>
    <col min="5642" max="5642" width="3.125" customWidth="1"/>
    <col min="5643" max="5643" width="6.25" customWidth="1"/>
    <col min="5644" max="5644" width="8.625" customWidth="1"/>
    <col min="5645" max="5645" width="4.25" customWidth="1"/>
    <col min="5646" max="5646" width="5.625" customWidth="1"/>
    <col min="5647" max="5647" width="7" customWidth="1"/>
    <col min="5648" max="5648" width="5.75" customWidth="1"/>
    <col min="5649" max="5649" width="6.5" customWidth="1"/>
    <col min="5650" max="5650" width="7.25" customWidth="1"/>
    <col min="5651" max="5652" width="5.625" customWidth="1"/>
    <col min="5653" max="5653" width="7.75" customWidth="1"/>
    <col min="5889" max="5889" width="7.625" customWidth="1"/>
    <col min="5890" max="5890" width="5.5" customWidth="1"/>
    <col min="5891" max="5891" width="4.625" customWidth="1"/>
    <col min="5892" max="5892" width="8.625" customWidth="1"/>
    <col min="5893" max="5893" width="6.5" customWidth="1"/>
    <col min="5894" max="5894" width="3.125" customWidth="1"/>
    <col min="5895" max="5896" width="6.25" customWidth="1"/>
    <col min="5897" max="5897" width="6.5" customWidth="1"/>
    <col min="5898" max="5898" width="3.125" customWidth="1"/>
    <col min="5899" max="5899" width="6.25" customWidth="1"/>
    <col min="5900" max="5900" width="8.625" customWidth="1"/>
    <col min="5901" max="5901" width="4.25" customWidth="1"/>
    <col min="5902" max="5902" width="5.625" customWidth="1"/>
    <col min="5903" max="5903" width="7" customWidth="1"/>
    <col min="5904" max="5904" width="5.75" customWidth="1"/>
    <col min="5905" max="5905" width="6.5" customWidth="1"/>
    <col min="5906" max="5906" width="7.25" customWidth="1"/>
    <col min="5907" max="5908" width="5.625" customWidth="1"/>
    <col min="5909" max="5909" width="7.75" customWidth="1"/>
    <col min="6145" max="6145" width="7.625" customWidth="1"/>
    <col min="6146" max="6146" width="5.5" customWidth="1"/>
    <col min="6147" max="6147" width="4.625" customWidth="1"/>
    <col min="6148" max="6148" width="8.625" customWidth="1"/>
    <col min="6149" max="6149" width="6.5" customWidth="1"/>
    <col min="6150" max="6150" width="3.125" customWidth="1"/>
    <col min="6151" max="6152" width="6.25" customWidth="1"/>
    <col min="6153" max="6153" width="6.5" customWidth="1"/>
    <col min="6154" max="6154" width="3.125" customWidth="1"/>
    <col min="6155" max="6155" width="6.25" customWidth="1"/>
    <col min="6156" max="6156" width="8.625" customWidth="1"/>
    <col min="6157" max="6157" width="4.25" customWidth="1"/>
    <col min="6158" max="6158" width="5.625" customWidth="1"/>
    <col min="6159" max="6159" width="7" customWidth="1"/>
    <col min="6160" max="6160" width="5.75" customWidth="1"/>
    <col min="6161" max="6161" width="6.5" customWidth="1"/>
    <col min="6162" max="6162" width="7.25" customWidth="1"/>
    <col min="6163" max="6164" width="5.625" customWidth="1"/>
    <col min="6165" max="6165" width="7.75" customWidth="1"/>
    <col min="6401" max="6401" width="7.625" customWidth="1"/>
    <col min="6402" max="6402" width="5.5" customWidth="1"/>
    <col min="6403" max="6403" width="4.625" customWidth="1"/>
    <col min="6404" max="6404" width="8.625" customWidth="1"/>
    <col min="6405" max="6405" width="6.5" customWidth="1"/>
    <col min="6406" max="6406" width="3.125" customWidth="1"/>
    <col min="6407" max="6408" width="6.25" customWidth="1"/>
    <col min="6409" max="6409" width="6.5" customWidth="1"/>
    <col min="6410" max="6410" width="3.125" customWidth="1"/>
    <col min="6411" max="6411" width="6.25" customWidth="1"/>
    <col min="6412" max="6412" width="8.625" customWidth="1"/>
    <col min="6413" max="6413" width="4.25" customWidth="1"/>
    <col min="6414" max="6414" width="5.625" customWidth="1"/>
    <col min="6415" max="6415" width="7" customWidth="1"/>
    <col min="6416" max="6416" width="5.75" customWidth="1"/>
    <col min="6417" max="6417" width="6.5" customWidth="1"/>
    <col min="6418" max="6418" width="7.25" customWidth="1"/>
    <col min="6419" max="6420" width="5.625" customWidth="1"/>
    <col min="6421" max="6421" width="7.75" customWidth="1"/>
    <col min="6657" max="6657" width="7.625" customWidth="1"/>
    <col min="6658" max="6658" width="5.5" customWidth="1"/>
    <col min="6659" max="6659" width="4.625" customWidth="1"/>
    <col min="6660" max="6660" width="8.625" customWidth="1"/>
    <col min="6661" max="6661" width="6.5" customWidth="1"/>
    <col min="6662" max="6662" width="3.125" customWidth="1"/>
    <col min="6663" max="6664" width="6.25" customWidth="1"/>
    <col min="6665" max="6665" width="6.5" customWidth="1"/>
    <col min="6666" max="6666" width="3.125" customWidth="1"/>
    <col min="6667" max="6667" width="6.25" customWidth="1"/>
    <col min="6668" max="6668" width="8.625" customWidth="1"/>
    <col min="6669" max="6669" width="4.25" customWidth="1"/>
    <col min="6670" max="6670" width="5.625" customWidth="1"/>
    <col min="6671" max="6671" width="7" customWidth="1"/>
    <col min="6672" max="6672" width="5.75" customWidth="1"/>
    <col min="6673" max="6673" width="6.5" customWidth="1"/>
    <col min="6674" max="6674" width="7.25" customWidth="1"/>
    <col min="6675" max="6676" width="5.625" customWidth="1"/>
    <col min="6677" max="6677" width="7.75" customWidth="1"/>
    <col min="6913" max="6913" width="7.625" customWidth="1"/>
    <col min="6914" max="6914" width="5.5" customWidth="1"/>
    <col min="6915" max="6915" width="4.625" customWidth="1"/>
    <col min="6916" max="6916" width="8.625" customWidth="1"/>
    <col min="6917" max="6917" width="6.5" customWidth="1"/>
    <col min="6918" max="6918" width="3.125" customWidth="1"/>
    <col min="6919" max="6920" width="6.25" customWidth="1"/>
    <col min="6921" max="6921" width="6.5" customWidth="1"/>
    <col min="6922" max="6922" width="3.125" customWidth="1"/>
    <col min="6923" max="6923" width="6.25" customWidth="1"/>
    <col min="6924" max="6924" width="8.625" customWidth="1"/>
    <col min="6925" max="6925" width="4.25" customWidth="1"/>
    <col min="6926" max="6926" width="5.625" customWidth="1"/>
    <col min="6927" max="6927" width="7" customWidth="1"/>
    <col min="6928" max="6928" width="5.75" customWidth="1"/>
    <col min="6929" max="6929" width="6.5" customWidth="1"/>
    <col min="6930" max="6930" width="7.25" customWidth="1"/>
    <col min="6931" max="6932" width="5.625" customWidth="1"/>
    <col min="6933" max="6933" width="7.75" customWidth="1"/>
    <col min="7169" max="7169" width="7.625" customWidth="1"/>
    <col min="7170" max="7170" width="5.5" customWidth="1"/>
    <col min="7171" max="7171" width="4.625" customWidth="1"/>
    <col min="7172" max="7172" width="8.625" customWidth="1"/>
    <col min="7173" max="7173" width="6.5" customWidth="1"/>
    <col min="7174" max="7174" width="3.125" customWidth="1"/>
    <col min="7175" max="7176" width="6.25" customWidth="1"/>
    <col min="7177" max="7177" width="6.5" customWidth="1"/>
    <col min="7178" max="7178" width="3.125" customWidth="1"/>
    <col min="7179" max="7179" width="6.25" customWidth="1"/>
    <col min="7180" max="7180" width="8.625" customWidth="1"/>
    <col min="7181" max="7181" width="4.25" customWidth="1"/>
    <col min="7182" max="7182" width="5.625" customWidth="1"/>
    <col min="7183" max="7183" width="7" customWidth="1"/>
    <col min="7184" max="7184" width="5.75" customWidth="1"/>
    <col min="7185" max="7185" width="6.5" customWidth="1"/>
    <col min="7186" max="7186" width="7.25" customWidth="1"/>
    <col min="7187" max="7188" width="5.625" customWidth="1"/>
    <col min="7189" max="7189" width="7.75" customWidth="1"/>
    <col min="7425" max="7425" width="7.625" customWidth="1"/>
    <col min="7426" max="7426" width="5.5" customWidth="1"/>
    <col min="7427" max="7427" width="4.625" customWidth="1"/>
    <col min="7428" max="7428" width="8.625" customWidth="1"/>
    <col min="7429" max="7429" width="6.5" customWidth="1"/>
    <col min="7430" max="7430" width="3.125" customWidth="1"/>
    <col min="7431" max="7432" width="6.25" customWidth="1"/>
    <col min="7433" max="7433" width="6.5" customWidth="1"/>
    <col min="7434" max="7434" width="3.125" customWidth="1"/>
    <col min="7435" max="7435" width="6.25" customWidth="1"/>
    <col min="7436" max="7436" width="8.625" customWidth="1"/>
    <col min="7437" max="7437" width="4.25" customWidth="1"/>
    <col min="7438" max="7438" width="5.625" customWidth="1"/>
    <col min="7439" max="7439" width="7" customWidth="1"/>
    <col min="7440" max="7440" width="5.75" customWidth="1"/>
    <col min="7441" max="7441" width="6.5" customWidth="1"/>
    <col min="7442" max="7442" width="7.25" customWidth="1"/>
    <col min="7443" max="7444" width="5.625" customWidth="1"/>
    <col min="7445" max="7445" width="7.75" customWidth="1"/>
    <col min="7681" max="7681" width="7.625" customWidth="1"/>
    <col min="7682" max="7682" width="5.5" customWidth="1"/>
    <col min="7683" max="7683" width="4.625" customWidth="1"/>
    <col min="7684" max="7684" width="8.625" customWidth="1"/>
    <col min="7685" max="7685" width="6.5" customWidth="1"/>
    <col min="7686" max="7686" width="3.125" customWidth="1"/>
    <col min="7687" max="7688" width="6.25" customWidth="1"/>
    <col min="7689" max="7689" width="6.5" customWidth="1"/>
    <col min="7690" max="7690" width="3.125" customWidth="1"/>
    <col min="7691" max="7691" width="6.25" customWidth="1"/>
    <col min="7692" max="7692" width="8.625" customWidth="1"/>
    <col min="7693" max="7693" width="4.25" customWidth="1"/>
    <col min="7694" max="7694" width="5.625" customWidth="1"/>
    <col min="7695" max="7695" width="7" customWidth="1"/>
    <col min="7696" max="7696" width="5.75" customWidth="1"/>
    <col min="7697" max="7697" width="6.5" customWidth="1"/>
    <col min="7698" max="7698" width="7.25" customWidth="1"/>
    <col min="7699" max="7700" width="5.625" customWidth="1"/>
    <col min="7701" max="7701" width="7.75" customWidth="1"/>
    <col min="7937" max="7937" width="7.625" customWidth="1"/>
    <col min="7938" max="7938" width="5.5" customWidth="1"/>
    <col min="7939" max="7939" width="4.625" customWidth="1"/>
    <col min="7940" max="7940" width="8.625" customWidth="1"/>
    <col min="7941" max="7941" width="6.5" customWidth="1"/>
    <col min="7942" max="7942" width="3.125" customWidth="1"/>
    <col min="7943" max="7944" width="6.25" customWidth="1"/>
    <col min="7945" max="7945" width="6.5" customWidth="1"/>
    <col min="7946" max="7946" width="3.125" customWidth="1"/>
    <col min="7947" max="7947" width="6.25" customWidth="1"/>
    <col min="7948" max="7948" width="8.625" customWidth="1"/>
    <col min="7949" max="7949" width="4.25" customWidth="1"/>
    <col min="7950" max="7950" width="5.625" customWidth="1"/>
    <col min="7951" max="7951" width="7" customWidth="1"/>
    <col min="7952" max="7952" width="5.75" customWidth="1"/>
    <col min="7953" max="7953" width="6.5" customWidth="1"/>
    <col min="7954" max="7954" width="7.25" customWidth="1"/>
    <col min="7955" max="7956" width="5.625" customWidth="1"/>
    <col min="7957" max="7957" width="7.75" customWidth="1"/>
    <col min="8193" max="8193" width="7.625" customWidth="1"/>
    <col min="8194" max="8194" width="5.5" customWidth="1"/>
    <col min="8195" max="8195" width="4.625" customWidth="1"/>
    <col min="8196" max="8196" width="8.625" customWidth="1"/>
    <col min="8197" max="8197" width="6.5" customWidth="1"/>
    <col min="8198" max="8198" width="3.125" customWidth="1"/>
    <col min="8199" max="8200" width="6.25" customWidth="1"/>
    <col min="8201" max="8201" width="6.5" customWidth="1"/>
    <col min="8202" max="8202" width="3.125" customWidth="1"/>
    <col min="8203" max="8203" width="6.25" customWidth="1"/>
    <col min="8204" max="8204" width="8.625" customWidth="1"/>
    <col min="8205" max="8205" width="4.25" customWidth="1"/>
    <col min="8206" max="8206" width="5.625" customWidth="1"/>
    <col min="8207" max="8207" width="7" customWidth="1"/>
    <col min="8208" max="8208" width="5.75" customWidth="1"/>
    <col min="8209" max="8209" width="6.5" customWidth="1"/>
    <col min="8210" max="8210" width="7.25" customWidth="1"/>
    <col min="8211" max="8212" width="5.625" customWidth="1"/>
    <col min="8213" max="8213" width="7.75" customWidth="1"/>
    <col min="8449" max="8449" width="7.625" customWidth="1"/>
    <col min="8450" max="8450" width="5.5" customWidth="1"/>
    <col min="8451" max="8451" width="4.625" customWidth="1"/>
    <col min="8452" max="8452" width="8.625" customWidth="1"/>
    <col min="8453" max="8453" width="6.5" customWidth="1"/>
    <col min="8454" max="8454" width="3.125" customWidth="1"/>
    <col min="8455" max="8456" width="6.25" customWidth="1"/>
    <col min="8457" max="8457" width="6.5" customWidth="1"/>
    <col min="8458" max="8458" width="3.125" customWidth="1"/>
    <col min="8459" max="8459" width="6.25" customWidth="1"/>
    <col min="8460" max="8460" width="8.625" customWidth="1"/>
    <col min="8461" max="8461" width="4.25" customWidth="1"/>
    <col min="8462" max="8462" width="5.625" customWidth="1"/>
    <col min="8463" max="8463" width="7" customWidth="1"/>
    <col min="8464" max="8464" width="5.75" customWidth="1"/>
    <col min="8465" max="8465" width="6.5" customWidth="1"/>
    <col min="8466" max="8466" width="7.25" customWidth="1"/>
    <col min="8467" max="8468" width="5.625" customWidth="1"/>
    <col min="8469" max="8469" width="7.75" customWidth="1"/>
    <col min="8705" max="8705" width="7.625" customWidth="1"/>
    <col min="8706" max="8706" width="5.5" customWidth="1"/>
    <col min="8707" max="8707" width="4.625" customWidth="1"/>
    <col min="8708" max="8708" width="8.625" customWidth="1"/>
    <col min="8709" max="8709" width="6.5" customWidth="1"/>
    <col min="8710" max="8710" width="3.125" customWidth="1"/>
    <col min="8711" max="8712" width="6.25" customWidth="1"/>
    <col min="8713" max="8713" width="6.5" customWidth="1"/>
    <col min="8714" max="8714" width="3.125" customWidth="1"/>
    <col min="8715" max="8715" width="6.25" customWidth="1"/>
    <col min="8716" max="8716" width="8.625" customWidth="1"/>
    <col min="8717" max="8717" width="4.25" customWidth="1"/>
    <col min="8718" max="8718" width="5.625" customWidth="1"/>
    <col min="8719" max="8719" width="7" customWidth="1"/>
    <col min="8720" max="8720" width="5.75" customWidth="1"/>
    <col min="8721" max="8721" width="6.5" customWidth="1"/>
    <col min="8722" max="8722" width="7.25" customWidth="1"/>
    <col min="8723" max="8724" width="5.625" customWidth="1"/>
    <col min="8725" max="8725" width="7.75" customWidth="1"/>
    <col min="8961" max="8961" width="7.625" customWidth="1"/>
    <col min="8962" max="8962" width="5.5" customWidth="1"/>
    <col min="8963" max="8963" width="4.625" customWidth="1"/>
    <col min="8964" max="8964" width="8.625" customWidth="1"/>
    <col min="8965" max="8965" width="6.5" customWidth="1"/>
    <col min="8966" max="8966" width="3.125" customWidth="1"/>
    <col min="8967" max="8968" width="6.25" customWidth="1"/>
    <col min="8969" max="8969" width="6.5" customWidth="1"/>
    <col min="8970" max="8970" width="3.125" customWidth="1"/>
    <col min="8971" max="8971" width="6.25" customWidth="1"/>
    <col min="8972" max="8972" width="8.625" customWidth="1"/>
    <col min="8973" max="8973" width="4.25" customWidth="1"/>
    <col min="8974" max="8974" width="5.625" customWidth="1"/>
    <col min="8975" max="8975" width="7" customWidth="1"/>
    <col min="8976" max="8976" width="5.75" customWidth="1"/>
    <col min="8977" max="8977" width="6.5" customWidth="1"/>
    <col min="8978" max="8978" width="7.25" customWidth="1"/>
    <col min="8979" max="8980" width="5.625" customWidth="1"/>
    <col min="8981" max="8981" width="7.75" customWidth="1"/>
    <col min="9217" max="9217" width="7.625" customWidth="1"/>
    <col min="9218" max="9218" width="5.5" customWidth="1"/>
    <col min="9219" max="9219" width="4.625" customWidth="1"/>
    <col min="9220" max="9220" width="8.625" customWidth="1"/>
    <col min="9221" max="9221" width="6.5" customWidth="1"/>
    <col min="9222" max="9222" width="3.125" customWidth="1"/>
    <col min="9223" max="9224" width="6.25" customWidth="1"/>
    <col min="9225" max="9225" width="6.5" customWidth="1"/>
    <col min="9226" max="9226" width="3.125" customWidth="1"/>
    <col min="9227" max="9227" width="6.25" customWidth="1"/>
    <col min="9228" max="9228" width="8.625" customWidth="1"/>
    <col min="9229" max="9229" width="4.25" customWidth="1"/>
    <col min="9230" max="9230" width="5.625" customWidth="1"/>
    <col min="9231" max="9231" width="7" customWidth="1"/>
    <col min="9232" max="9232" width="5.75" customWidth="1"/>
    <col min="9233" max="9233" width="6.5" customWidth="1"/>
    <col min="9234" max="9234" width="7.25" customWidth="1"/>
    <col min="9235" max="9236" width="5.625" customWidth="1"/>
    <col min="9237" max="9237" width="7.75" customWidth="1"/>
    <col min="9473" max="9473" width="7.625" customWidth="1"/>
    <col min="9474" max="9474" width="5.5" customWidth="1"/>
    <col min="9475" max="9475" width="4.625" customWidth="1"/>
    <col min="9476" max="9476" width="8.625" customWidth="1"/>
    <col min="9477" max="9477" width="6.5" customWidth="1"/>
    <col min="9478" max="9478" width="3.125" customWidth="1"/>
    <col min="9479" max="9480" width="6.25" customWidth="1"/>
    <col min="9481" max="9481" width="6.5" customWidth="1"/>
    <col min="9482" max="9482" width="3.125" customWidth="1"/>
    <col min="9483" max="9483" width="6.25" customWidth="1"/>
    <col min="9484" max="9484" width="8.625" customWidth="1"/>
    <col min="9485" max="9485" width="4.25" customWidth="1"/>
    <col min="9486" max="9486" width="5.625" customWidth="1"/>
    <col min="9487" max="9487" width="7" customWidth="1"/>
    <col min="9488" max="9488" width="5.75" customWidth="1"/>
    <col min="9489" max="9489" width="6.5" customWidth="1"/>
    <col min="9490" max="9490" width="7.25" customWidth="1"/>
    <col min="9491" max="9492" width="5.625" customWidth="1"/>
    <col min="9493" max="9493" width="7.75" customWidth="1"/>
    <col min="9729" max="9729" width="7.625" customWidth="1"/>
    <col min="9730" max="9730" width="5.5" customWidth="1"/>
    <col min="9731" max="9731" width="4.625" customWidth="1"/>
    <col min="9732" max="9732" width="8.625" customWidth="1"/>
    <col min="9733" max="9733" width="6.5" customWidth="1"/>
    <col min="9734" max="9734" width="3.125" customWidth="1"/>
    <col min="9735" max="9736" width="6.25" customWidth="1"/>
    <col min="9737" max="9737" width="6.5" customWidth="1"/>
    <col min="9738" max="9738" width="3.125" customWidth="1"/>
    <col min="9739" max="9739" width="6.25" customWidth="1"/>
    <col min="9740" max="9740" width="8.625" customWidth="1"/>
    <col min="9741" max="9741" width="4.25" customWidth="1"/>
    <col min="9742" max="9742" width="5.625" customWidth="1"/>
    <col min="9743" max="9743" width="7" customWidth="1"/>
    <col min="9744" max="9744" width="5.75" customWidth="1"/>
    <col min="9745" max="9745" width="6.5" customWidth="1"/>
    <col min="9746" max="9746" width="7.25" customWidth="1"/>
    <col min="9747" max="9748" width="5.625" customWidth="1"/>
    <col min="9749" max="9749" width="7.75" customWidth="1"/>
    <col min="9985" max="9985" width="7.625" customWidth="1"/>
    <col min="9986" max="9986" width="5.5" customWidth="1"/>
    <col min="9987" max="9987" width="4.625" customWidth="1"/>
    <col min="9988" max="9988" width="8.625" customWidth="1"/>
    <col min="9989" max="9989" width="6.5" customWidth="1"/>
    <col min="9990" max="9990" width="3.125" customWidth="1"/>
    <col min="9991" max="9992" width="6.25" customWidth="1"/>
    <col min="9993" max="9993" width="6.5" customWidth="1"/>
    <col min="9994" max="9994" width="3.125" customWidth="1"/>
    <col min="9995" max="9995" width="6.25" customWidth="1"/>
    <col min="9996" max="9996" width="8.625" customWidth="1"/>
    <col min="9997" max="9997" width="4.25" customWidth="1"/>
    <col min="9998" max="9998" width="5.625" customWidth="1"/>
    <col min="9999" max="9999" width="7" customWidth="1"/>
    <col min="10000" max="10000" width="5.75" customWidth="1"/>
    <col min="10001" max="10001" width="6.5" customWidth="1"/>
    <col min="10002" max="10002" width="7.25" customWidth="1"/>
    <col min="10003" max="10004" width="5.625" customWidth="1"/>
    <col min="10005" max="10005" width="7.75" customWidth="1"/>
    <col min="10241" max="10241" width="7.625" customWidth="1"/>
    <col min="10242" max="10242" width="5.5" customWidth="1"/>
    <col min="10243" max="10243" width="4.625" customWidth="1"/>
    <col min="10244" max="10244" width="8.625" customWidth="1"/>
    <col min="10245" max="10245" width="6.5" customWidth="1"/>
    <col min="10246" max="10246" width="3.125" customWidth="1"/>
    <col min="10247" max="10248" width="6.25" customWidth="1"/>
    <col min="10249" max="10249" width="6.5" customWidth="1"/>
    <col min="10250" max="10250" width="3.125" customWidth="1"/>
    <col min="10251" max="10251" width="6.25" customWidth="1"/>
    <col min="10252" max="10252" width="8.625" customWidth="1"/>
    <col min="10253" max="10253" width="4.25" customWidth="1"/>
    <col min="10254" max="10254" width="5.625" customWidth="1"/>
    <col min="10255" max="10255" width="7" customWidth="1"/>
    <col min="10256" max="10256" width="5.75" customWidth="1"/>
    <col min="10257" max="10257" width="6.5" customWidth="1"/>
    <col min="10258" max="10258" width="7.25" customWidth="1"/>
    <col min="10259" max="10260" width="5.625" customWidth="1"/>
    <col min="10261" max="10261" width="7.75" customWidth="1"/>
    <col min="10497" max="10497" width="7.625" customWidth="1"/>
    <col min="10498" max="10498" width="5.5" customWidth="1"/>
    <col min="10499" max="10499" width="4.625" customWidth="1"/>
    <col min="10500" max="10500" width="8.625" customWidth="1"/>
    <col min="10501" max="10501" width="6.5" customWidth="1"/>
    <col min="10502" max="10502" width="3.125" customWidth="1"/>
    <col min="10503" max="10504" width="6.25" customWidth="1"/>
    <col min="10505" max="10505" width="6.5" customWidth="1"/>
    <col min="10506" max="10506" width="3.125" customWidth="1"/>
    <col min="10507" max="10507" width="6.25" customWidth="1"/>
    <col min="10508" max="10508" width="8.625" customWidth="1"/>
    <col min="10509" max="10509" width="4.25" customWidth="1"/>
    <col min="10510" max="10510" width="5.625" customWidth="1"/>
    <col min="10511" max="10511" width="7" customWidth="1"/>
    <col min="10512" max="10512" width="5.75" customWidth="1"/>
    <col min="10513" max="10513" width="6.5" customWidth="1"/>
    <col min="10514" max="10514" width="7.25" customWidth="1"/>
    <col min="10515" max="10516" width="5.625" customWidth="1"/>
    <col min="10517" max="10517" width="7.75" customWidth="1"/>
    <col min="10753" max="10753" width="7.625" customWidth="1"/>
    <col min="10754" max="10754" width="5.5" customWidth="1"/>
    <col min="10755" max="10755" width="4.625" customWidth="1"/>
    <col min="10756" max="10756" width="8.625" customWidth="1"/>
    <col min="10757" max="10757" width="6.5" customWidth="1"/>
    <col min="10758" max="10758" width="3.125" customWidth="1"/>
    <col min="10759" max="10760" width="6.25" customWidth="1"/>
    <col min="10761" max="10761" width="6.5" customWidth="1"/>
    <col min="10762" max="10762" width="3.125" customWidth="1"/>
    <col min="10763" max="10763" width="6.25" customWidth="1"/>
    <col min="10764" max="10764" width="8.625" customWidth="1"/>
    <col min="10765" max="10765" width="4.25" customWidth="1"/>
    <col min="10766" max="10766" width="5.625" customWidth="1"/>
    <col min="10767" max="10767" width="7" customWidth="1"/>
    <col min="10768" max="10768" width="5.75" customWidth="1"/>
    <col min="10769" max="10769" width="6.5" customWidth="1"/>
    <col min="10770" max="10770" width="7.25" customWidth="1"/>
    <col min="10771" max="10772" width="5.625" customWidth="1"/>
    <col min="10773" max="10773" width="7.75" customWidth="1"/>
    <col min="11009" max="11009" width="7.625" customWidth="1"/>
    <col min="11010" max="11010" width="5.5" customWidth="1"/>
    <col min="11011" max="11011" width="4.625" customWidth="1"/>
    <col min="11012" max="11012" width="8.625" customWidth="1"/>
    <col min="11013" max="11013" width="6.5" customWidth="1"/>
    <col min="11014" max="11014" width="3.125" customWidth="1"/>
    <col min="11015" max="11016" width="6.25" customWidth="1"/>
    <col min="11017" max="11017" width="6.5" customWidth="1"/>
    <col min="11018" max="11018" width="3.125" customWidth="1"/>
    <col min="11019" max="11019" width="6.25" customWidth="1"/>
    <col min="11020" max="11020" width="8.625" customWidth="1"/>
    <col min="11021" max="11021" width="4.25" customWidth="1"/>
    <col min="11022" max="11022" width="5.625" customWidth="1"/>
    <col min="11023" max="11023" width="7" customWidth="1"/>
    <col min="11024" max="11024" width="5.75" customWidth="1"/>
    <col min="11025" max="11025" width="6.5" customWidth="1"/>
    <col min="11026" max="11026" width="7.25" customWidth="1"/>
    <col min="11027" max="11028" width="5.625" customWidth="1"/>
    <col min="11029" max="11029" width="7.75" customWidth="1"/>
    <col min="11265" max="11265" width="7.625" customWidth="1"/>
    <col min="11266" max="11266" width="5.5" customWidth="1"/>
    <col min="11267" max="11267" width="4.625" customWidth="1"/>
    <col min="11268" max="11268" width="8.625" customWidth="1"/>
    <col min="11269" max="11269" width="6.5" customWidth="1"/>
    <col min="11270" max="11270" width="3.125" customWidth="1"/>
    <col min="11271" max="11272" width="6.25" customWidth="1"/>
    <col min="11273" max="11273" width="6.5" customWidth="1"/>
    <col min="11274" max="11274" width="3.125" customWidth="1"/>
    <col min="11275" max="11275" width="6.25" customWidth="1"/>
    <col min="11276" max="11276" width="8.625" customWidth="1"/>
    <col min="11277" max="11277" width="4.25" customWidth="1"/>
    <col min="11278" max="11278" width="5.625" customWidth="1"/>
    <col min="11279" max="11279" width="7" customWidth="1"/>
    <col min="11280" max="11280" width="5.75" customWidth="1"/>
    <col min="11281" max="11281" width="6.5" customWidth="1"/>
    <col min="11282" max="11282" width="7.25" customWidth="1"/>
    <col min="11283" max="11284" width="5.625" customWidth="1"/>
    <col min="11285" max="11285" width="7.75" customWidth="1"/>
    <col min="11521" max="11521" width="7.625" customWidth="1"/>
    <col min="11522" max="11522" width="5.5" customWidth="1"/>
    <col min="11523" max="11523" width="4.625" customWidth="1"/>
    <col min="11524" max="11524" width="8.625" customWidth="1"/>
    <col min="11525" max="11525" width="6.5" customWidth="1"/>
    <col min="11526" max="11526" width="3.125" customWidth="1"/>
    <col min="11527" max="11528" width="6.25" customWidth="1"/>
    <col min="11529" max="11529" width="6.5" customWidth="1"/>
    <col min="11530" max="11530" width="3.125" customWidth="1"/>
    <col min="11531" max="11531" width="6.25" customWidth="1"/>
    <col min="11532" max="11532" width="8.625" customWidth="1"/>
    <col min="11533" max="11533" width="4.25" customWidth="1"/>
    <col min="11534" max="11534" width="5.625" customWidth="1"/>
    <col min="11535" max="11535" width="7" customWidth="1"/>
    <col min="11536" max="11536" width="5.75" customWidth="1"/>
    <col min="11537" max="11537" width="6.5" customWidth="1"/>
    <col min="11538" max="11538" width="7.25" customWidth="1"/>
    <col min="11539" max="11540" width="5.625" customWidth="1"/>
    <col min="11541" max="11541" width="7.75" customWidth="1"/>
    <col min="11777" max="11777" width="7.625" customWidth="1"/>
    <col min="11778" max="11778" width="5.5" customWidth="1"/>
    <col min="11779" max="11779" width="4.625" customWidth="1"/>
    <col min="11780" max="11780" width="8.625" customWidth="1"/>
    <col min="11781" max="11781" width="6.5" customWidth="1"/>
    <col min="11782" max="11782" width="3.125" customWidth="1"/>
    <col min="11783" max="11784" width="6.25" customWidth="1"/>
    <col min="11785" max="11785" width="6.5" customWidth="1"/>
    <col min="11786" max="11786" width="3.125" customWidth="1"/>
    <col min="11787" max="11787" width="6.25" customWidth="1"/>
    <col min="11788" max="11788" width="8.625" customWidth="1"/>
    <col min="11789" max="11789" width="4.25" customWidth="1"/>
    <col min="11790" max="11790" width="5.625" customWidth="1"/>
    <col min="11791" max="11791" width="7" customWidth="1"/>
    <col min="11792" max="11792" width="5.75" customWidth="1"/>
    <col min="11793" max="11793" width="6.5" customWidth="1"/>
    <col min="11794" max="11794" width="7.25" customWidth="1"/>
    <col min="11795" max="11796" width="5.625" customWidth="1"/>
    <col min="11797" max="11797" width="7.75" customWidth="1"/>
    <col min="12033" max="12033" width="7.625" customWidth="1"/>
    <col min="12034" max="12034" width="5.5" customWidth="1"/>
    <col min="12035" max="12035" width="4.625" customWidth="1"/>
    <col min="12036" max="12036" width="8.625" customWidth="1"/>
    <col min="12037" max="12037" width="6.5" customWidth="1"/>
    <col min="12038" max="12038" width="3.125" customWidth="1"/>
    <col min="12039" max="12040" width="6.25" customWidth="1"/>
    <col min="12041" max="12041" width="6.5" customWidth="1"/>
    <col min="12042" max="12042" width="3.125" customWidth="1"/>
    <col min="12043" max="12043" width="6.25" customWidth="1"/>
    <col min="12044" max="12044" width="8.625" customWidth="1"/>
    <col min="12045" max="12045" width="4.25" customWidth="1"/>
    <col min="12046" max="12046" width="5.625" customWidth="1"/>
    <col min="12047" max="12047" width="7" customWidth="1"/>
    <col min="12048" max="12048" width="5.75" customWidth="1"/>
    <col min="12049" max="12049" width="6.5" customWidth="1"/>
    <col min="12050" max="12050" width="7.25" customWidth="1"/>
    <col min="12051" max="12052" width="5.625" customWidth="1"/>
    <col min="12053" max="12053" width="7.75" customWidth="1"/>
    <col min="12289" max="12289" width="7.625" customWidth="1"/>
    <col min="12290" max="12290" width="5.5" customWidth="1"/>
    <col min="12291" max="12291" width="4.625" customWidth="1"/>
    <col min="12292" max="12292" width="8.625" customWidth="1"/>
    <col min="12293" max="12293" width="6.5" customWidth="1"/>
    <col min="12294" max="12294" width="3.125" customWidth="1"/>
    <col min="12295" max="12296" width="6.25" customWidth="1"/>
    <col min="12297" max="12297" width="6.5" customWidth="1"/>
    <col min="12298" max="12298" width="3.125" customWidth="1"/>
    <col min="12299" max="12299" width="6.25" customWidth="1"/>
    <col min="12300" max="12300" width="8.625" customWidth="1"/>
    <col min="12301" max="12301" width="4.25" customWidth="1"/>
    <col min="12302" max="12302" width="5.625" customWidth="1"/>
    <col min="12303" max="12303" width="7" customWidth="1"/>
    <col min="12304" max="12304" width="5.75" customWidth="1"/>
    <col min="12305" max="12305" width="6.5" customWidth="1"/>
    <col min="12306" max="12306" width="7.25" customWidth="1"/>
    <col min="12307" max="12308" width="5.625" customWidth="1"/>
    <col min="12309" max="12309" width="7.75" customWidth="1"/>
    <col min="12545" max="12545" width="7.625" customWidth="1"/>
    <col min="12546" max="12546" width="5.5" customWidth="1"/>
    <col min="12547" max="12547" width="4.625" customWidth="1"/>
    <col min="12548" max="12548" width="8.625" customWidth="1"/>
    <col min="12549" max="12549" width="6.5" customWidth="1"/>
    <col min="12550" max="12550" width="3.125" customWidth="1"/>
    <col min="12551" max="12552" width="6.25" customWidth="1"/>
    <col min="12553" max="12553" width="6.5" customWidth="1"/>
    <col min="12554" max="12554" width="3.125" customWidth="1"/>
    <col min="12555" max="12555" width="6.25" customWidth="1"/>
    <col min="12556" max="12556" width="8.625" customWidth="1"/>
    <col min="12557" max="12557" width="4.25" customWidth="1"/>
    <col min="12558" max="12558" width="5.625" customWidth="1"/>
    <col min="12559" max="12559" width="7" customWidth="1"/>
    <col min="12560" max="12560" width="5.75" customWidth="1"/>
    <col min="12561" max="12561" width="6.5" customWidth="1"/>
    <col min="12562" max="12562" width="7.25" customWidth="1"/>
    <col min="12563" max="12564" width="5.625" customWidth="1"/>
    <col min="12565" max="12565" width="7.75" customWidth="1"/>
    <col min="12801" max="12801" width="7.625" customWidth="1"/>
    <col min="12802" max="12802" width="5.5" customWidth="1"/>
    <col min="12803" max="12803" width="4.625" customWidth="1"/>
    <col min="12804" max="12804" width="8.625" customWidth="1"/>
    <col min="12805" max="12805" width="6.5" customWidth="1"/>
    <col min="12806" max="12806" width="3.125" customWidth="1"/>
    <col min="12807" max="12808" width="6.25" customWidth="1"/>
    <col min="12809" max="12809" width="6.5" customWidth="1"/>
    <col min="12810" max="12810" width="3.125" customWidth="1"/>
    <col min="12811" max="12811" width="6.25" customWidth="1"/>
    <col min="12812" max="12812" width="8.625" customWidth="1"/>
    <col min="12813" max="12813" width="4.25" customWidth="1"/>
    <col min="12814" max="12814" width="5.625" customWidth="1"/>
    <col min="12815" max="12815" width="7" customWidth="1"/>
    <col min="12816" max="12816" width="5.75" customWidth="1"/>
    <col min="12817" max="12817" width="6.5" customWidth="1"/>
    <col min="12818" max="12818" width="7.25" customWidth="1"/>
    <col min="12819" max="12820" width="5.625" customWidth="1"/>
    <col min="12821" max="12821" width="7.75" customWidth="1"/>
    <col min="13057" max="13057" width="7.625" customWidth="1"/>
    <col min="13058" max="13058" width="5.5" customWidth="1"/>
    <col min="13059" max="13059" width="4.625" customWidth="1"/>
    <col min="13060" max="13060" width="8.625" customWidth="1"/>
    <col min="13061" max="13061" width="6.5" customWidth="1"/>
    <col min="13062" max="13062" width="3.125" customWidth="1"/>
    <col min="13063" max="13064" width="6.25" customWidth="1"/>
    <col min="13065" max="13065" width="6.5" customWidth="1"/>
    <col min="13066" max="13066" width="3.125" customWidth="1"/>
    <col min="13067" max="13067" width="6.25" customWidth="1"/>
    <col min="13068" max="13068" width="8.625" customWidth="1"/>
    <col min="13069" max="13069" width="4.25" customWidth="1"/>
    <col min="13070" max="13070" width="5.625" customWidth="1"/>
    <col min="13071" max="13071" width="7" customWidth="1"/>
    <col min="13072" max="13072" width="5.75" customWidth="1"/>
    <col min="13073" max="13073" width="6.5" customWidth="1"/>
    <col min="13074" max="13074" width="7.25" customWidth="1"/>
    <col min="13075" max="13076" width="5.625" customWidth="1"/>
    <col min="13077" max="13077" width="7.75" customWidth="1"/>
    <col min="13313" max="13313" width="7.625" customWidth="1"/>
    <col min="13314" max="13314" width="5.5" customWidth="1"/>
    <col min="13315" max="13315" width="4.625" customWidth="1"/>
    <col min="13316" max="13316" width="8.625" customWidth="1"/>
    <col min="13317" max="13317" width="6.5" customWidth="1"/>
    <col min="13318" max="13318" width="3.125" customWidth="1"/>
    <col min="13319" max="13320" width="6.25" customWidth="1"/>
    <col min="13321" max="13321" width="6.5" customWidth="1"/>
    <col min="13322" max="13322" width="3.125" customWidth="1"/>
    <col min="13323" max="13323" width="6.25" customWidth="1"/>
    <col min="13324" max="13324" width="8.625" customWidth="1"/>
    <col min="13325" max="13325" width="4.25" customWidth="1"/>
    <col min="13326" max="13326" width="5.625" customWidth="1"/>
    <col min="13327" max="13327" width="7" customWidth="1"/>
    <col min="13328" max="13328" width="5.75" customWidth="1"/>
    <col min="13329" max="13329" width="6.5" customWidth="1"/>
    <col min="13330" max="13330" width="7.25" customWidth="1"/>
    <col min="13331" max="13332" width="5.625" customWidth="1"/>
    <col min="13333" max="13333" width="7.75" customWidth="1"/>
    <col min="13569" max="13569" width="7.625" customWidth="1"/>
    <col min="13570" max="13570" width="5.5" customWidth="1"/>
    <col min="13571" max="13571" width="4.625" customWidth="1"/>
    <col min="13572" max="13572" width="8.625" customWidth="1"/>
    <col min="13573" max="13573" width="6.5" customWidth="1"/>
    <col min="13574" max="13574" width="3.125" customWidth="1"/>
    <col min="13575" max="13576" width="6.25" customWidth="1"/>
    <col min="13577" max="13577" width="6.5" customWidth="1"/>
    <col min="13578" max="13578" width="3.125" customWidth="1"/>
    <col min="13579" max="13579" width="6.25" customWidth="1"/>
    <col min="13580" max="13580" width="8.625" customWidth="1"/>
    <col min="13581" max="13581" width="4.25" customWidth="1"/>
    <col min="13582" max="13582" width="5.625" customWidth="1"/>
    <col min="13583" max="13583" width="7" customWidth="1"/>
    <col min="13584" max="13584" width="5.75" customWidth="1"/>
    <col min="13585" max="13585" width="6.5" customWidth="1"/>
    <col min="13586" max="13586" width="7.25" customWidth="1"/>
    <col min="13587" max="13588" width="5.625" customWidth="1"/>
    <col min="13589" max="13589" width="7.75" customWidth="1"/>
    <col min="13825" max="13825" width="7.625" customWidth="1"/>
    <col min="13826" max="13826" width="5.5" customWidth="1"/>
    <col min="13827" max="13827" width="4.625" customWidth="1"/>
    <col min="13828" max="13828" width="8.625" customWidth="1"/>
    <col min="13829" max="13829" width="6.5" customWidth="1"/>
    <col min="13830" max="13830" width="3.125" customWidth="1"/>
    <col min="13831" max="13832" width="6.25" customWidth="1"/>
    <col min="13833" max="13833" width="6.5" customWidth="1"/>
    <col min="13834" max="13834" width="3.125" customWidth="1"/>
    <col min="13835" max="13835" width="6.25" customWidth="1"/>
    <col min="13836" max="13836" width="8.625" customWidth="1"/>
    <col min="13837" max="13837" width="4.25" customWidth="1"/>
    <col min="13838" max="13838" width="5.625" customWidth="1"/>
    <col min="13839" max="13839" width="7" customWidth="1"/>
    <col min="13840" max="13840" width="5.75" customWidth="1"/>
    <col min="13841" max="13841" width="6.5" customWidth="1"/>
    <col min="13842" max="13842" width="7.25" customWidth="1"/>
    <col min="13843" max="13844" width="5.625" customWidth="1"/>
    <col min="13845" max="13845" width="7.75" customWidth="1"/>
    <col min="14081" max="14081" width="7.625" customWidth="1"/>
    <col min="14082" max="14082" width="5.5" customWidth="1"/>
    <col min="14083" max="14083" width="4.625" customWidth="1"/>
    <col min="14084" max="14084" width="8.625" customWidth="1"/>
    <col min="14085" max="14085" width="6.5" customWidth="1"/>
    <col min="14086" max="14086" width="3.125" customWidth="1"/>
    <col min="14087" max="14088" width="6.25" customWidth="1"/>
    <col min="14089" max="14089" width="6.5" customWidth="1"/>
    <col min="14090" max="14090" width="3.125" customWidth="1"/>
    <col min="14091" max="14091" width="6.25" customWidth="1"/>
    <col min="14092" max="14092" width="8.625" customWidth="1"/>
    <col min="14093" max="14093" width="4.25" customWidth="1"/>
    <col min="14094" max="14094" width="5.625" customWidth="1"/>
    <col min="14095" max="14095" width="7" customWidth="1"/>
    <col min="14096" max="14096" width="5.75" customWidth="1"/>
    <col min="14097" max="14097" width="6.5" customWidth="1"/>
    <col min="14098" max="14098" width="7.25" customWidth="1"/>
    <col min="14099" max="14100" width="5.625" customWidth="1"/>
    <col min="14101" max="14101" width="7.75" customWidth="1"/>
    <col min="14337" max="14337" width="7.625" customWidth="1"/>
    <col min="14338" max="14338" width="5.5" customWidth="1"/>
    <col min="14339" max="14339" width="4.625" customWidth="1"/>
    <col min="14340" max="14340" width="8.625" customWidth="1"/>
    <col min="14341" max="14341" width="6.5" customWidth="1"/>
    <col min="14342" max="14342" width="3.125" customWidth="1"/>
    <col min="14343" max="14344" width="6.25" customWidth="1"/>
    <col min="14345" max="14345" width="6.5" customWidth="1"/>
    <col min="14346" max="14346" width="3.125" customWidth="1"/>
    <col min="14347" max="14347" width="6.25" customWidth="1"/>
    <col min="14348" max="14348" width="8.625" customWidth="1"/>
    <col min="14349" max="14349" width="4.25" customWidth="1"/>
    <col min="14350" max="14350" width="5.625" customWidth="1"/>
    <col min="14351" max="14351" width="7" customWidth="1"/>
    <col min="14352" max="14352" width="5.75" customWidth="1"/>
    <col min="14353" max="14353" width="6.5" customWidth="1"/>
    <col min="14354" max="14354" width="7.25" customWidth="1"/>
    <col min="14355" max="14356" width="5.625" customWidth="1"/>
    <col min="14357" max="14357" width="7.75" customWidth="1"/>
    <col min="14593" max="14593" width="7.625" customWidth="1"/>
    <col min="14594" max="14594" width="5.5" customWidth="1"/>
    <col min="14595" max="14595" width="4.625" customWidth="1"/>
    <col min="14596" max="14596" width="8.625" customWidth="1"/>
    <col min="14597" max="14597" width="6.5" customWidth="1"/>
    <col min="14598" max="14598" width="3.125" customWidth="1"/>
    <col min="14599" max="14600" width="6.25" customWidth="1"/>
    <col min="14601" max="14601" width="6.5" customWidth="1"/>
    <col min="14602" max="14602" width="3.125" customWidth="1"/>
    <col min="14603" max="14603" width="6.25" customWidth="1"/>
    <col min="14604" max="14604" width="8.625" customWidth="1"/>
    <col min="14605" max="14605" width="4.25" customWidth="1"/>
    <col min="14606" max="14606" width="5.625" customWidth="1"/>
    <col min="14607" max="14607" width="7" customWidth="1"/>
    <col min="14608" max="14608" width="5.75" customWidth="1"/>
    <col min="14609" max="14609" width="6.5" customWidth="1"/>
    <col min="14610" max="14610" width="7.25" customWidth="1"/>
    <col min="14611" max="14612" width="5.625" customWidth="1"/>
    <col min="14613" max="14613" width="7.75" customWidth="1"/>
    <col min="14849" max="14849" width="7.625" customWidth="1"/>
    <col min="14850" max="14850" width="5.5" customWidth="1"/>
    <col min="14851" max="14851" width="4.625" customWidth="1"/>
    <col min="14852" max="14852" width="8.625" customWidth="1"/>
    <col min="14853" max="14853" width="6.5" customWidth="1"/>
    <col min="14854" max="14854" width="3.125" customWidth="1"/>
    <col min="14855" max="14856" width="6.25" customWidth="1"/>
    <col min="14857" max="14857" width="6.5" customWidth="1"/>
    <col min="14858" max="14858" width="3.125" customWidth="1"/>
    <col min="14859" max="14859" width="6.25" customWidth="1"/>
    <col min="14860" max="14860" width="8.625" customWidth="1"/>
    <col min="14861" max="14861" width="4.25" customWidth="1"/>
    <col min="14862" max="14862" width="5.625" customWidth="1"/>
    <col min="14863" max="14863" width="7" customWidth="1"/>
    <col min="14864" max="14864" width="5.75" customWidth="1"/>
    <col min="14865" max="14865" width="6.5" customWidth="1"/>
    <col min="14866" max="14866" width="7.25" customWidth="1"/>
    <col min="14867" max="14868" width="5.625" customWidth="1"/>
    <col min="14869" max="14869" width="7.75" customWidth="1"/>
    <col min="15105" max="15105" width="7.625" customWidth="1"/>
    <col min="15106" max="15106" width="5.5" customWidth="1"/>
    <col min="15107" max="15107" width="4.625" customWidth="1"/>
    <col min="15108" max="15108" width="8.625" customWidth="1"/>
    <col min="15109" max="15109" width="6.5" customWidth="1"/>
    <col min="15110" max="15110" width="3.125" customWidth="1"/>
    <col min="15111" max="15112" width="6.25" customWidth="1"/>
    <col min="15113" max="15113" width="6.5" customWidth="1"/>
    <col min="15114" max="15114" width="3.125" customWidth="1"/>
    <col min="15115" max="15115" width="6.25" customWidth="1"/>
    <col min="15116" max="15116" width="8.625" customWidth="1"/>
    <col min="15117" max="15117" width="4.25" customWidth="1"/>
    <col min="15118" max="15118" width="5.625" customWidth="1"/>
    <col min="15119" max="15119" width="7" customWidth="1"/>
    <col min="15120" max="15120" width="5.75" customWidth="1"/>
    <col min="15121" max="15121" width="6.5" customWidth="1"/>
    <col min="15122" max="15122" width="7.25" customWidth="1"/>
    <col min="15123" max="15124" width="5.625" customWidth="1"/>
    <col min="15125" max="15125" width="7.75" customWidth="1"/>
    <col min="15361" max="15361" width="7.625" customWidth="1"/>
    <col min="15362" max="15362" width="5.5" customWidth="1"/>
    <col min="15363" max="15363" width="4.625" customWidth="1"/>
    <col min="15364" max="15364" width="8.625" customWidth="1"/>
    <col min="15365" max="15365" width="6.5" customWidth="1"/>
    <col min="15366" max="15366" width="3.125" customWidth="1"/>
    <col min="15367" max="15368" width="6.25" customWidth="1"/>
    <col min="15369" max="15369" width="6.5" customWidth="1"/>
    <col min="15370" max="15370" width="3.125" customWidth="1"/>
    <col min="15371" max="15371" width="6.25" customWidth="1"/>
    <col min="15372" max="15372" width="8.625" customWidth="1"/>
    <col min="15373" max="15373" width="4.25" customWidth="1"/>
    <col min="15374" max="15374" width="5.625" customWidth="1"/>
    <col min="15375" max="15375" width="7" customWidth="1"/>
    <col min="15376" max="15376" width="5.75" customWidth="1"/>
    <col min="15377" max="15377" width="6.5" customWidth="1"/>
    <col min="15378" max="15378" width="7.25" customWidth="1"/>
    <col min="15379" max="15380" width="5.625" customWidth="1"/>
    <col min="15381" max="15381" width="7.75" customWidth="1"/>
    <col min="15617" max="15617" width="7.625" customWidth="1"/>
    <col min="15618" max="15618" width="5.5" customWidth="1"/>
    <col min="15619" max="15619" width="4.625" customWidth="1"/>
    <col min="15620" max="15620" width="8.625" customWidth="1"/>
    <col min="15621" max="15621" width="6.5" customWidth="1"/>
    <col min="15622" max="15622" width="3.125" customWidth="1"/>
    <col min="15623" max="15624" width="6.25" customWidth="1"/>
    <col min="15625" max="15625" width="6.5" customWidth="1"/>
    <col min="15626" max="15626" width="3.125" customWidth="1"/>
    <col min="15627" max="15627" width="6.25" customWidth="1"/>
    <col min="15628" max="15628" width="8.625" customWidth="1"/>
    <col min="15629" max="15629" width="4.25" customWidth="1"/>
    <col min="15630" max="15630" width="5.625" customWidth="1"/>
    <col min="15631" max="15631" width="7" customWidth="1"/>
    <col min="15632" max="15632" width="5.75" customWidth="1"/>
    <col min="15633" max="15633" width="6.5" customWidth="1"/>
    <col min="15634" max="15634" width="7.25" customWidth="1"/>
    <col min="15635" max="15636" width="5.625" customWidth="1"/>
    <col min="15637" max="15637" width="7.75" customWidth="1"/>
    <col min="15873" max="15873" width="7.625" customWidth="1"/>
    <col min="15874" max="15874" width="5.5" customWidth="1"/>
    <col min="15875" max="15875" width="4.625" customWidth="1"/>
    <col min="15876" max="15876" width="8.625" customWidth="1"/>
    <col min="15877" max="15877" width="6.5" customWidth="1"/>
    <col min="15878" max="15878" width="3.125" customWidth="1"/>
    <col min="15879" max="15880" width="6.25" customWidth="1"/>
    <col min="15881" max="15881" width="6.5" customWidth="1"/>
    <col min="15882" max="15882" width="3.125" customWidth="1"/>
    <col min="15883" max="15883" width="6.25" customWidth="1"/>
    <col min="15884" max="15884" width="8.625" customWidth="1"/>
    <col min="15885" max="15885" width="4.25" customWidth="1"/>
    <col min="15886" max="15886" width="5.625" customWidth="1"/>
    <col min="15887" max="15887" width="7" customWidth="1"/>
    <col min="15888" max="15888" width="5.75" customWidth="1"/>
    <col min="15889" max="15889" width="6.5" customWidth="1"/>
    <col min="15890" max="15890" width="7.25" customWidth="1"/>
    <col min="15891" max="15892" width="5.625" customWidth="1"/>
    <col min="15893" max="15893" width="7.75" customWidth="1"/>
    <col min="16129" max="16129" width="7.625" customWidth="1"/>
    <col min="16130" max="16130" width="5.5" customWidth="1"/>
    <col min="16131" max="16131" width="4.625" customWidth="1"/>
    <col min="16132" max="16132" width="8.625" customWidth="1"/>
    <col min="16133" max="16133" width="6.5" customWidth="1"/>
    <col min="16134" max="16134" width="3.125" customWidth="1"/>
    <col min="16135" max="16136" width="6.25" customWidth="1"/>
    <col min="16137" max="16137" width="6.5" customWidth="1"/>
    <col min="16138" max="16138" width="3.125" customWidth="1"/>
    <col min="16139" max="16139" width="6.25" customWidth="1"/>
    <col min="16140" max="16140" width="8.625" customWidth="1"/>
    <col min="16141" max="16141" width="4.25" customWidth="1"/>
    <col min="16142" max="16142" width="5.625" customWidth="1"/>
    <col min="16143" max="16143" width="7" customWidth="1"/>
    <col min="16144" max="16144" width="5.75" customWidth="1"/>
    <col min="16145" max="16145" width="6.5" customWidth="1"/>
    <col min="16146" max="16146" width="7.25" customWidth="1"/>
    <col min="16147" max="16148" width="5.625" customWidth="1"/>
    <col min="16149" max="16149" width="7.75" customWidth="1"/>
  </cols>
  <sheetData>
    <row r="1" spans="1:21" ht="7.5" customHeight="1" x14ac:dyDescent="0.15">
      <c r="A1" s="1"/>
      <c r="B1" s="1"/>
      <c r="C1" s="1"/>
      <c r="D1" s="2"/>
      <c r="E1" s="3"/>
      <c r="F1" s="2"/>
      <c r="G1" s="2"/>
      <c r="H1" s="2"/>
      <c r="I1" s="3"/>
      <c r="J1" s="2"/>
      <c r="K1" s="2"/>
      <c r="L1" s="2"/>
      <c r="M1" s="2"/>
      <c r="N1" s="2"/>
      <c r="O1" s="2"/>
      <c r="P1" s="2"/>
      <c r="Q1" s="2"/>
      <c r="R1" s="2"/>
      <c r="S1" s="2"/>
      <c r="T1" s="2"/>
      <c r="U1" s="2"/>
    </row>
    <row r="2" spans="1:21" ht="28.5" x14ac:dyDescent="0.15">
      <c r="A2" s="4" t="s">
        <v>0</v>
      </c>
      <c r="B2" s="4"/>
      <c r="C2" s="4"/>
      <c r="D2" s="4"/>
      <c r="E2" s="4"/>
      <c r="F2" s="4"/>
      <c r="G2" s="4"/>
      <c r="H2" s="4"/>
      <c r="I2" s="4"/>
      <c r="J2" s="4"/>
      <c r="K2" s="4"/>
      <c r="L2" s="4"/>
      <c r="M2" s="4"/>
      <c r="N2" s="4"/>
      <c r="O2" s="4"/>
      <c r="P2" s="4"/>
      <c r="Q2" s="4"/>
      <c r="R2" s="4"/>
      <c r="S2" s="4"/>
      <c r="T2" s="5"/>
      <c r="U2" s="5"/>
    </row>
    <row r="3" spans="1:21" ht="28.5" x14ac:dyDescent="0.15">
      <c r="A3" s="4" t="s">
        <v>1</v>
      </c>
      <c r="B3" s="4"/>
      <c r="C3" s="4"/>
      <c r="D3" s="4"/>
      <c r="E3" s="4"/>
      <c r="F3" s="4"/>
      <c r="G3" s="4"/>
      <c r="H3" s="4"/>
      <c r="I3" s="4"/>
      <c r="J3" s="4"/>
      <c r="K3" s="4"/>
      <c r="L3" s="4"/>
      <c r="M3" s="4"/>
      <c r="N3" s="4"/>
      <c r="O3" s="4"/>
      <c r="P3" s="4"/>
      <c r="Q3" s="4"/>
      <c r="R3" s="4"/>
      <c r="S3" s="4"/>
      <c r="T3" s="4"/>
      <c r="U3" s="4"/>
    </row>
    <row r="4" spans="1:21" ht="28.5" x14ac:dyDescent="0.15">
      <c r="A4" s="6"/>
      <c r="B4" s="6"/>
      <c r="C4" s="6"/>
      <c r="D4" s="6"/>
      <c r="E4" s="6"/>
      <c r="F4" s="6"/>
      <c r="G4" s="6"/>
      <c r="H4" s="6"/>
      <c r="I4" s="6"/>
      <c r="J4" s="6"/>
      <c r="K4" s="6"/>
    </row>
    <row r="5" spans="1:21" ht="18.75" x14ac:dyDescent="0.2">
      <c r="A5" s="7" t="s">
        <v>2</v>
      </c>
      <c r="B5" s="8"/>
      <c r="C5" s="8"/>
      <c r="D5" s="8"/>
      <c r="E5" s="8"/>
      <c r="F5" s="8"/>
      <c r="G5" s="8"/>
      <c r="L5" s="9"/>
      <c r="M5" s="9"/>
      <c r="P5" s="10"/>
      <c r="Q5" s="10"/>
      <c r="R5" s="10"/>
      <c r="S5" s="10"/>
      <c r="T5" s="10"/>
      <c r="U5" s="11"/>
    </row>
    <row r="6" spans="1:21" ht="24" customHeight="1" thickBot="1" x14ac:dyDescent="0.25">
      <c r="B6" s="12"/>
      <c r="C6" s="12"/>
      <c r="D6" s="12"/>
      <c r="E6" s="12"/>
      <c r="F6" s="12"/>
      <c r="G6" s="12"/>
      <c r="H6" s="12"/>
      <c r="I6" s="12"/>
      <c r="J6" s="12"/>
      <c r="L6" s="12"/>
      <c r="M6" s="11"/>
      <c r="P6" s="10"/>
      <c r="Q6" s="10"/>
      <c r="R6" s="10"/>
      <c r="S6" s="10"/>
      <c r="T6" s="10"/>
      <c r="U6" s="11"/>
    </row>
    <row r="7" spans="1:21" ht="60" customHeight="1" thickBot="1" x14ac:dyDescent="0.2">
      <c r="A7" s="13" t="s">
        <v>3</v>
      </c>
      <c r="B7" s="14"/>
      <c r="C7" s="15"/>
      <c r="D7" s="16"/>
      <c r="E7" s="16"/>
      <c r="F7" s="16"/>
      <c r="G7" s="16"/>
      <c r="H7" s="16"/>
      <c r="I7" s="16"/>
      <c r="J7" s="16"/>
      <c r="K7" s="16"/>
      <c r="L7" s="16"/>
      <c r="M7" s="16"/>
      <c r="N7" s="16"/>
      <c r="O7" s="16"/>
      <c r="P7" s="16"/>
      <c r="Q7" s="16"/>
      <c r="R7" s="16"/>
      <c r="S7" s="16"/>
      <c r="T7" s="16"/>
      <c r="U7" s="17"/>
    </row>
    <row r="8" spans="1:21" ht="23.25" customHeight="1" x14ac:dyDescent="0.15">
      <c r="A8" s="18" t="s">
        <v>4</v>
      </c>
      <c r="B8" s="19"/>
      <c r="C8" s="20" t="s">
        <v>5</v>
      </c>
      <c r="D8" s="21"/>
      <c r="E8" s="21"/>
      <c r="F8" s="21"/>
      <c r="G8" s="21"/>
      <c r="H8" s="21"/>
      <c r="I8" s="21"/>
      <c r="J8" s="21"/>
      <c r="K8" s="21"/>
      <c r="L8" s="21"/>
      <c r="M8" s="21"/>
      <c r="N8" s="21"/>
      <c r="O8" s="21"/>
      <c r="P8" s="21"/>
      <c r="Q8" s="21"/>
      <c r="R8" s="21"/>
      <c r="S8" s="21"/>
      <c r="T8" s="21"/>
      <c r="U8" s="22"/>
    </row>
    <row r="9" spans="1:21" ht="37.5" customHeight="1" thickBot="1" x14ac:dyDescent="0.2">
      <c r="A9" s="23"/>
      <c r="B9" s="24"/>
      <c r="C9" s="25"/>
      <c r="D9" s="26"/>
      <c r="E9" s="26"/>
      <c r="F9" s="26"/>
      <c r="G9" s="26"/>
      <c r="H9" s="26"/>
      <c r="I9" s="26"/>
      <c r="J9" s="26"/>
      <c r="K9" s="26"/>
      <c r="L9" s="26"/>
      <c r="M9" s="26"/>
      <c r="N9" s="26"/>
      <c r="O9" s="26"/>
      <c r="P9" s="26"/>
      <c r="Q9" s="26"/>
      <c r="R9" s="26"/>
      <c r="S9" s="26"/>
      <c r="T9" s="26"/>
      <c r="U9" s="27"/>
    </row>
    <row r="10" spans="1:21" ht="27.75" customHeight="1" x14ac:dyDescent="0.15">
      <c r="A10" s="18" t="s">
        <v>6</v>
      </c>
      <c r="B10" s="19"/>
      <c r="C10" s="28"/>
      <c r="D10" s="29"/>
      <c r="E10" s="29"/>
      <c r="F10" s="29"/>
      <c r="G10" s="29"/>
      <c r="H10" s="29"/>
      <c r="I10" s="29"/>
      <c r="J10" s="29"/>
      <c r="K10" s="30"/>
      <c r="L10" s="31" t="s">
        <v>7</v>
      </c>
      <c r="M10" s="32" t="s">
        <v>8</v>
      </c>
      <c r="N10" s="32"/>
      <c r="O10" s="32"/>
      <c r="P10" s="32"/>
      <c r="Q10" s="32"/>
      <c r="R10" s="32"/>
      <c r="S10" s="32"/>
      <c r="T10" s="32"/>
      <c r="U10" s="33"/>
    </row>
    <row r="11" spans="1:21" ht="28.5" customHeight="1" thickBot="1" x14ac:dyDescent="0.2">
      <c r="A11" s="23"/>
      <c r="B11" s="24"/>
      <c r="C11" s="34"/>
      <c r="D11" s="35"/>
      <c r="E11" s="35"/>
      <c r="F11" s="35"/>
      <c r="G11" s="35"/>
      <c r="H11" s="35"/>
      <c r="I11" s="35"/>
      <c r="J11" s="35"/>
      <c r="K11" s="36"/>
      <c r="L11" s="37" t="s">
        <v>9</v>
      </c>
      <c r="M11" s="38" t="s">
        <v>8</v>
      </c>
      <c r="N11" s="38"/>
      <c r="O11" s="38"/>
      <c r="P11" s="38"/>
      <c r="Q11" s="38"/>
      <c r="R11" s="38"/>
      <c r="S11" s="38"/>
      <c r="T11" s="38"/>
      <c r="U11" s="39"/>
    </row>
    <row r="12" spans="1:21" ht="60" customHeight="1" thickBot="1" x14ac:dyDescent="0.2">
      <c r="A12" s="13" t="s">
        <v>10</v>
      </c>
      <c r="B12" s="40"/>
      <c r="C12" s="41"/>
      <c r="D12" s="42"/>
      <c r="E12" s="42"/>
      <c r="F12" s="42"/>
      <c r="G12" s="42"/>
      <c r="H12" s="42"/>
      <c r="I12" s="42"/>
      <c r="J12" s="42"/>
      <c r="K12" s="43"/>
      <c r="L12" s="13" t="s">
        <v>11</v>
      </c>
      <c r="M12" s="40"/>
      <c r="N12" s="44"/>
      <c r="O12" s="45"/>
      <c r="P12" s="45"/>
      <c r="Q12" s="45"/>
      <c r="R12" s="45"/>
      <c r="S12" s="45"/>
      <c r="T12" s="45"/>
      <c r="U12" s="46"/>
    </row>
    <row r="13" spans="1:21" ht="49.5" customHeight="1" thickBot="1" x14ac:dyDescent="0.2">
      <c r="A13" s="47" t="s">
        <v>12</v>
      </c>
      <c r="B13" s="19"/>
      <c r="C13" s="48" t="s">
        <v>13</v>
      </c>
      <c r="D13" s="49"/>
      <c r="E13" s="41"/>
      <c r="F13" s="42"/>
      <c r="G13" s="42"/>
      <c r="H13" s="42"/>
      <c r="I13" s="42"/>
      <c r="J13" s="42"/>
      <c r="K13" s="42"/>
      <c r="L13" s="48" t="s">
        <v>14</v>
      </c>
      <c r="M13" s="49"/>
      <c r="N13" s="41"/>
      <c r="O13" s="42"/>
      <c r="P13" s="42"/>
      <c r="Q13" s="42"/>
      <c r="R13" s="42"/>
      <c r="S13" s="42"/>
      <c r="T13" s="42"/>
      <c r="U13" s="43"/>
    </row>
    <row r="14" spans="1:21" ht="40.5" customHeight="1" thickBot="1" x14ac:dyDescent="0.2">
      <c r="A14" s="50"/>
      <c r="B14" s="51"/>
      <c r="C14" s="48" t="s">
        <v>15</v>
      </c>
      <c r="D14" s="49"/>
      <c r="E14" s="41"/>
      <c r="F14" s="42"/>
      <c r="G14" s="42"/>
      <c r="H14" s="42"/>
      <c r="I14" s="42"/>
      <c r="J14" s="42"/>
      <c r="K14" s="42"/>
      <c r="L14" s="48" t="s">
        <v>16</v>
      </c>
      <c r="M14" s="49"/>
      <c r="N14" s="41"/>
      <c r="O14" s="42"/>
      <c r="P14" s="42"/>
      <c r="Q14" s="42"/>
      <c r="R14" s="42"/>
      <c r="S14" s="42"/>
      <c r="T14" s="42"/>
      <c r="U14" s="43"/>
    </row>
    <row r="15" spans="1:21" ht="52.5" customHeight="1" thickBot="1" x14ac:dyDescent="0.2">
      <c r="A15" s="23"/>
      <c r="B15" s="24"/>
      <c r="C15" s="48" t="s">
        <v>17</v>
      </c>
      <c r="D15" s="52"/>
      <c r="E15" s="53"/>
      <c r="F15" s="54"/>
      <c r="G15" s="54"/>
      <c r="H15" s="54"/>
      <c r="I15" s="54"/>
      <c r="J15" s="54"/>
      <c r="K15" s="54"/>
      <c r="L15" s="54"/>
      <c r="M15" s="54"/>
      <c r="N15" s="54"/>
      <c r="O15" s="54"/>
      <c r="P15" s="54"/>
      <c r="Q15" s="54"/>
      <c r="R15" s="54"/>
      <c r="S15" s="54"/>
      <c r="T15" s="54"/>
      <c r="U15" s="55"/>
    </row>
    <row r="16" spans="1:21" ht="30" customHeight="1" thickBot="1" x14ac:dyDescent="0.2">
      <c r="A16" s="56"/>
      <c r="B16" s="56"/>
      <c r="C16" s="57"/>
      <c r="D16" s="57"/>
      <c r="E16" s="57"/>
      <c r="F16" s="57"/>
      <c r="G16" s="57"/>
      <c r="H16" s="57"/>
      <c r="I16" s="57"/>
      <c r="J16" s="57"/>
      <c r="K16" s="1"/>
      <c r="L16" s="1"/>
      <c r="O16" s="2"/>
      <c r="P16" s="57"/>
      <c r="Q16" s="57"/>
      <c r="R16" s="58"/>
      <c r="S16" s="58"/>
      <c r="T16" s="58"/>
      <c r="U16" s="58"/>
    </row>
    <row r="17" spans="1:21" ht="13.5" customHeight="1" x14ac:dyDescent="0.15">
      <c r="A17" s="59" t="s">
        <v>18</v>
      </c>
      <c r="B17" s="60" t="s">
        <v>19</v>
      </c>
      <c r="C17" s="61"/>
      <c r="D17" s="61"/>
      <c r="E17" s="61"/>
      <c r="F17" s="61"/>
      <c r="G17" s="61"/>
      <c r="H17" s="62"/>
      <c r="I17" s="63" t="s">
        <v>20</v>
      </c>
      <c r="J17" s="64" t="s">
        <v>21</v>
      </c>
      <c r="K17" s="65"/>
      <c r="L17" s="65"/>
      <c r="M17" s="65"/>
      <c r="N17" s="66" t="s">
        <v>22</v>
      </c>
      <c r="O17" s="67"/>
      <c r="P17" s="68" t="s">
        <v>23</v>
      </c>
      <c r="Q17" s="69"/>
      <c r="R17" s="70" t="s">
        <v>24</v>
      </c>
      <c r="S17" s="71"/>
      <c r="T17" s="68" t="s">
        <v>25</v>
      </c>
      <c r="U17" s="72"/>
    </row>
    <row r="18" spans="1:21" ht="29.25" customHeight="1" thickBot="1" x14ac:dyDescent="0.2">
      <c r="A18" s="73"/>
      <c r="B18" s="74" t="s">
        <v>26</v>
      </c>
      <c r="C18" s="75"/>
      <c r="D18" s="75"/>
      <c r="E18" s="75"/>
      <c r="F18" s="75"/>
      <c r="G18" s="75"/>
      <c r="H18" s="76"/>
      <c r="I18" s="77"/>
      <c r="J18" s="78"/>
      <c r="K18" s="75"/>
      <c r="L18" s="75"/>
      <c r="M18" s="75"/>
      <c r="N18" s="79"/>
      <c r="O18" s="80"/>
      <c r="P18" s="81"/>
      <c r="Q18" s="82"/>
      <c r="R18" s="83"/>
      <c r="S18" s="84"/>
      <c r="T18" s="81"/>
      <c r="U18" s="85"/>
    </row>
    <row r="19" spans="1:21" ht="14.25" customHeight="1" x14ac:dyDescent="0.15">
      <c r="A19" s="86" t="s">
        <v>27</v>
      </c>
      <c r="B19" s="87" t="s">
        <v>28</v>
      </c>
      <c r="C19" s="88"/>
      <c r="D19" s="89"/>
      <c r="E19" s="90" t="s">
        <v>29</v>
      </c>
      <c r="F19" s="90"/>
      <c r="G19" s="90"/>
      <c r="H19" s="91"/>
      <c r="I19" s="92" t="s">
        <v>30</v>
      </c>
      <c r="J19" s="93" t="s">
        <v>31</v>
      </c>
      <c r="K19" s="94" t="s">
        <v>32</v>
      </c>
      <c r="L19" s="94"/>
      <c r="M19" s="94"/>
      <c r="N19" s="95">
        <v>40</v>
      </c>
      <c r="O19" s="96"/>
      <c r="P19" s="95" t="s">
        <v>33</v>
      </c>
      <c r="Q19" s="97"/>
      <c r="R19" s="98"/>
      <c r="S19" s="98"/>
      <c r="T19" s="99" t="s">
        <v>34</v>
      </c>
      <c r="U19" s="100"/>
    </row>
    <row r="20" spans="1:21" ht="13.5" customHeight="1" x14ac:dyDescent="0.15">
      <c r="A20" s="101"/>
      <c r="B20" s="102" t="s">
        <v>35</v>
      </c>
      <c r="C20" s="103"/>
      <c r="D20" s="104"/>
      <c r="E20" s="105" t="s">
        <v>36</v>
      </c>
      <c r="F20" s="106"/>
      <c r="G20" s="106"/>
      <c r="H20" s="107"/>
      <c r="I20" s="108"/>
      <c r="J20" s="109"/>
      <c r="K20" s="110"/>
      <c r="L20" s="110"/>
      <c r="M20" s="110"/>
      <c r="N20" s="111"/>
      <c r="O20" s="112"/>
      <c r="P20" s="111"/>
      <c r="Q20" s="113"/>
      <c r="R20" s="114"/>
      <c r="S20" s="114"/>
      <c r="T20" s="115"/>
      <c r="U20" s="116"/>
    </row>
    <row r="21" spans="1:21" ht="20.25" customHeight="1" thickBot="1" x14ac:dyDescent="0.2">
      <c r="A21" s="101"/>
      <c r="B21" s="117"/>
      <c r="C21" s="118"/>
      <c r="D21" s="119"/>
      <c r="E21" s="120"/>
      <c r="F21" s="118"/>
      <c r="G21" s="118"/>
      <c r="H21" s="121"/>
      <c r="I21" s="108"/>
      <c r="J21" s="122"/>
      <c r="K21" s="110"/>
      <c r="L21" s="110"/>
      <c r="M21" s="110"/>
      <c r="N21" s="123"/>
      <c r="O21" s="124"/>
      <c r="P21" s="123"/>
      <c r="Q21" s="125"/>
      <c r="R21" s="126"/>
      <c r="S21" s="126"/>
      <c r="T21" s="127"/>
      <c r="U21" s="128"/>
    </row>
    <row r="22" spans="1:21" ht="30" customHeight="1" x14ac:dyDescent="0.15">
      <c r="A22" s="129">
        <v>1</v>
      </c>
      <c r="B22" s="130"/>
      <c r="C22" s="131"/>
      <c r="D22" s="132"/>
      <c r="E22" s="131"/>
      <c r="F22" s="131"/>
      <c r="G22" s="131"/>
      <c r="H22" s="133"/>
      <c r="I22" s="63"/>
      <c r="J22" s="134"/>
      <c r="K22" s="135" t="s">
        <v>37</v>
      </c>
      <c r="L22" s="135"/>
      <c r="M22" s="135"/>
      <c r="N22" s="136"/>
      <c r="O22" s="137"/>
      <c r="P22" s="138"/>
      <c r="Q22" s="139"/>
      <c r="R22" s="140"/>
      <c r="S22" s="141"/>
      <c r="T22" s="140"/>
      <c r="U22" s="139"/>
    </row>
    <row r="23" spans="1:21" ht="20.100000000000001" customHeight="1" x14ac:dyDescent="0.15">
      <c r="A23" s="142"/>
      <c r="B23" s="143"/>
      <c r="C23" s="144"/>
      <c r="D23" s="145"/>
      <c r="E23" s="146"/>
      <c r="F23" s="146"/>
      <c r="G23" s="146"/>
      <c r="H23" s="147"/>
      <c r="I23" s="148"/>
      <c r="J23" s="149"/>
      <c r="K23" s="150"/>
      <c r="L23" s="150"/>
      <c r="M23" s="150"/>
      <c r="N23" s="151"/>
      <c r="O23" s="152"/>
      <c r="P23" s="153"/>
      <c r="Q23" s="154"/>
      <c r="R23" s="155"/>
      <c r="S23" s="156"/>
      <c r="T23" s="155"/>
      <c r="U23" s="154"/>
    </row>
    <row r="24" spans="1:21" ht="20.100000000000001" customHeight="1" thickBot="1" x14ac:dyDescent="0.2">
      <c r="A24" s="142"/>
      <c r="B24" s="157"/>
      <c r="C24" s="158"/>
      <c r="D24" s="159"/>
      <c r="E24" s="160"/>
      <c r="F24" s="160"/>
      <c r="G24" s="160"/>
      <c r="H24" s="161"/>
      <c r="I24" s="148"/>
      <c r="J24" s="162"/>
      <c r="K24" s="150"/>
      <c r="L24" s="150"/>
      <c r="M24" s="150"/>
      <c r="N24" s="163"/>
      <c r="O24" s="164"/>
      <c r="P24" s="165"/>
      <c r="Q24" s="166"/>
      <c r="R24" s="167"/>
      <c r="S24" s="168"/>
      <c r="T24" s="167"/>
      <c r="U24" s="166"/>
    </row>
    <row r="25" spans="1:21" ht="30" customHeight="1" x14ac:dyDescent="0.15">
      <c r="A25" s="129">
        <v>2</v>
      </c>
      <c r="B25" s="130"/>
      <c r="C25" s="131"/>
      <c r="D25" s="132"/>
      <c r="E25" s="169"/>
      <c r="F25" s="170"/>
      <c r="G25" s="170"/>
      <c r="H25" s="171"/>
      <c r="I25" s="63"/>
      <c r="J25" s="134"/>
      <c r="K25" s="135" t="s">
        <v>37</v>
      </c>
      <c r="L25" s="135"/>
      <c r="M25" s="135"/>
      <c r="N25" s="136"/>
      <c r="O25" s="137"/>
      <c r="P25" s="138"/>
      <c r="Q25" s="139"/>
      <c r="R25" s="140"/>
      <c r="S25" s="141"/>
      <c r="T25" s="140"/>
      <c r="U25" s="139"/>
    </row>
    <row r="26" spans="1:21" ht="20.100000000000001" customHeight="1" x14ac:dyDescent="0.15">
      <c r="A26" s="142"/>
      <c r="B26" s="143"/>
      <c r="C26" s="144"/>
      <c r="D26" s="145"/>
      <c r="E26" s="146"/>
      <c r="F26" s="146"/>
      <c r="G26" s="146"/>
      <c r="H26" s="147"/>
      <c r="I26" s="148"/>
      <c r="J26" s="149"/>
      <c r="K26" s="150"/>
      <c r="L26" s="150"/>
      <c r="M26" s="150"/>
      <c r="N26" s="151"/>
      <c r="O26" s="152"/>
      <c r="P26" s="153"/>
      <c r="Q26" s="154"/>
      <c r="R26" s="155"/>
      <c r="S26" s="156"/>
      <c r="T26" s="155"/>
      <c r="U26" s="154"/>
    </row>
    <row r="27" spans="1:21" ht="20.100000000000001" customHeight="1" thickBot="1" x14ac:dyDescent="0.2">
      <c r="A27" s="142"/>
      <c r="B27" s="157"/>
      <c r="C27" s="158"/>
      <c r="D27" s="159"/>
      <c r="E27" s="160"/>
      <c r="F27" s="160"/>
      <c r="G27" s="160"/>
      <c r="H27" s="161"/>
      <c r="I27" s="148"/>
      <c r="J27" s="149"/>
      <c r="K27" s="150"/>
      <c r="L27" s="150"/>
      <c r="M27" s="150"/>
      <c r="N27" s="163"/>
      <c r="O27" s="164"/>
      <c r="P27" s="165"/>
      <c r="Q27" s="166"/>
      <c r="R27" s="167"/>
      <c r="S27" s="168"/>
      <c r="T27" s="167"/>
      <c r="U27" s="166"/>
    </row>
    <row r="28" spans="1:21" ht="30" customHeight="1" x14ac:dyDescent="0.15">
      <c r="A28" s="129">
        <v>3</v>
      </c>
      <c r="B28" s="130"/>
      <c r="C28" s="131"/>
      <c r="D28" s="132"/>
      <c r="E28" s="169"/>
      <c r="F28" s="170"/>
      <c r="G28" s="170"/>
      <c r="H28" s="171"/>
      <c r="I28" s="63"/>
      <c r="J28" s="134"/>
      <c r="K28" s="135" t="s">
        <v>37</v>
      </c>
      <c r="L28" s="135"/>
      <c r="M28" s="135"/>
      <c r="N28" s="136"/>
      <c r="O28" s="137"/>
      <c r="P28" s="138"/>
      <c r="Q28" s="139"/>
      <c r="R28" s="140"/>
      <c r="S28" s="141"/>
      <c r="T28" s="140"/>
      <c r="U28" s="139"/>
    </row>
    <row r="29" spans="1:21" ht="20.100000000000001" customHeight="1" x14ac:dyDescent="0.15">
      <c r="A29" s="142"/>
      <c r="B29" s="143"/>
      <c r="C29" s="144"/>
      <c r="D29" s="145"/>
      <c r="E29" s="172"/>
      <c r="F29" s="146"/>
      <c r="G29" s="146"/>
      <c r="H29" s="147"/>
      <c r="I29" s="148"/>
      <c r="J29" s="149"/>
      <c r="K29" s="150"/>
      <c r="L29" s="150"/>
      <c r="M29" s="150"/>
      <c r="N29" s="151"/>
      <c r="O29" s="152"/>
      <c r="P29" s="153"/>
      <c r="Q29" s="154"/>
      <c r="R29" s="155"/>
      <c r="S29" s="156"/>
      <c r="T29" s="155"/>
      <c r="U29" s="154"/>
    </row>
    <row r="30" spans="1:21" ht="20.100000000000001" customHeight="1" thickBot="1" x14ac:dyDescent="0.2">
      <c r="A30" s="142"/>
      <c r="B30" s="157"/>
      <c r="C30" s="158"/>
      <c r="D30" s="159"/>
      <c r="E30" s="173"/>
      <c r="F30" s="160"/>
      <c r="G30" s="160"/>
      <c r="H30" s="161"/>
      <c r="I30" s="148"/>
      <c r="J30" s="149"/>
      <c r="K30" s="150"/>
      <c r="L30" s="150"/>
      <c r="M30" s="150"/>
      <c r="N30" s="163"/>
      <c r="O30" s="164"/>
      <c r="P30" s="165"/>
      <c r="Q30" s="166"/>
      <c r="R30" s="167"/>
      <c r="S30" s="168"/>
      <c r="T30" s="167"/>
      <c r="U30" s="166"/>
    </row>
    <row r="31" spans="1:21" ht="30" customHeight="1" x14ac:dyDescent="0.15">
      <c r="A31" s="129">
        <v>4</v>
      </c>
      <c r="B31" s="130"/>
      <c r="C31" s="131"/>
      <c r="D31" s="132"/>
      <c r="E31" s="169"/>
      <c r="F31" s="170"/>
      <c r="G31" s="170"/>
      <c r="H31" s="171"/>
      <c r="I31" s="63"/>
      <c r="J31" s="134"/>
      <c r="K31" s="135" t="s">
        <v>37</v>
      </c>
      <c r="L31" s="135"/>
      <c r="M31" s="135"/>
      <c r="N31" s="136"/>
      <c r="O31" s="137"/>
      <c r="P31" s="138"/>
      <c r="Q31" s="139"/>
      <c r="R31" s="140"/>
      <c r="S31" s="141"/>
      <c r="T31" s="140"/>
      <c r="U31" s="139"/>
    </row>
    <row r="32" spans="1:21" ht="20.100000000000001" customHeight="1" x14ac:dyDescent="0.15">
      <c r="A32" s="142"/>
      <c r="B32" s="143"/>
      <c r="C32" s="144"/>
      <c r="D32" s="145"/>
      <c r="E32" s="146"/>
      <c r="F32" s="146"/>
      <c r="G32" s="146"/>
      <c r="H32" s="147"/>
      <c r="I32" s="148"/>
      <c r="J32" s="149"/>
      <c r="K32" s="150"/>
      <c r="L32" s="150"/>
      <c r="M32" s="150"/>
      <c r="N32" s="151"/>
      <c r="O32" s="152"/>
      <c r="P32" s="153"/>
      <c r="Q32" s="154"/>
      <c r="R32" s="155"/>
      <c r="S32" s="156"/>
      <c r="T32" s="155"/>
      <c r="U32" s="154"/>
    </row>
    <row r="33" spans="1:21" ht="20.100000000000001" customHeight="1" thickBot="1" x14ac:dyDescent="0.2">
      <c r="A33" s="142"/>
      <c r="B33" s="157"/>
      <c r="C33" s="158"/>
      <c r="D33" s="159"/>
      <c r="E33" s="160"/>
      <c r="F33" s="160"/>
      <c r="G33" s="160"/>
      <c r="H33" s="161"/>
      <c r="I33" s="148"/>
      <c r="J33" s="149"/>
      <c r="K33" s="150"/>
      <c r="L33" s="150"/>
      <c r="M33" s="150"/>
      <c r="N33" s="163"/>
      <c r="O33" s="164"/>
      <c r="P33" s="165"/>
      <c r="Q33" s="166"/>
      <c r="R33" s="167"/>
      <c r="S33" s="168"/>
      <c r="T33" s="167"/>
      <c r="U33" s="166"/>
    </row>
    <row r="34" spans="1:21" ht="30" customHeight="1" x14ac:dyDescent="0.15">
      <c r="A34" s="129">
        <v>5</v>
      </c>
      <c r="B34" s="130"/>
      <c r="C34" s="131"/>
      <c r="D34" s="132"/>
      <c r="E34" s="169"/>
      <c r="F34" s="170"/>
      <c r="G34" s="170"/>
      <c r="H34" s="171"/>
      <c r="I34" s="63"/>
      <c r="J34" s="134"/>
      <c r="K34" s="135" t="s">
        <v>37</v>
      </c>
      <c r="L34" s="135"/>
      <c r="M34" s="135"/>
      <c r="N34" s="136"/>
      <c r="O34" s="137"/>
      <c r="P34" s="138"/>
      <c r="Q34" s="139"/>
      <c r="R34" s="140"/>
      <c r="S34" s="141"/>
      <c r="T34" s="140"/>
      <c r="U34" s="139"/>
    </row>
    <row r="35" spans="1:21" ht="20.100000000000001" customHeight="1" x14ac:dyDescent="0.15">
      <c r="A35" s="142"/>
      <c r="B35" s="143"/>
      <c r="C35" s="144"/>
      <c r="D35" s="145"/>
      <c r="E35" s="146"/>
      <c r="F35" s="146"/>
      <c r="G35" s="146"/>
      <c r="H35" s="147"/>
      <c r="I35" s="148"/>
      <c r="J35" s="149"/>
      <c r="K35" s="150"/>
      <c r="L35" s="150"/>
      <c r="M35" s="150"/>
      <c r="N35" s="151"/>
      <c r="O35" s="152"/>
      <c r="P35" s="153"/>
      <c r="Q35" s="154"/>
      <c r="R35" s="155"/>
      <c r="S35" s="156"/>
      <c r="T35" s="155"/>
      <c r="U35" s="154"/>
    </row>
    <row r="36" spans="1:21" ht="20.100000000000001" customHeight="1" thickBot="1" x14ac:dyDescent="0.2">
      <c r="A36" s="142"/>
      <c r="B36" s="157"/>
      <c r="C36" s="158"/>
      <c r="D36" s="159"/>
      <c r="E36" s="160"/>
      <c r="F36" s="160"/>
      <c r="G36" s="160"/>
      <c r="H36" s="161"/>
      <c r="I36" s="77"/>
      <c r="J36" s="149"/>
      <c r="K36" s="174"/>
      <c r="L36" s="174"/>
      <c r="M36" s="174"/>
      <c r="N36" s="163"/>
      <c r="O36" s="164"/>
      <c r="P36" s="165"/>
      <c r="Q36" s="166"/>
      <c r="R36" s="167"/>
      <c r="S36" s="168"/>
      <c r="T36" s="167"/>
      <c r="U36" s="166"/>
    </row>
    <row r="37" spans="1:21" ht="30" customHeight="1" x14ac:dyDescent="0.15">
      <c r="A37" s="129">
        <v>6</v>
      </c>
      <c r="B37" s="130"/>
      <c r="C37" s="131"/>
      <c r="D37" s="132"/>
      <c r="E37" s="169"/>
      <c r="F37" s="170"/>
      <c r="G37" s="170"/>
      <c r="H37" s="171"/>
      <c r="I37" s="63"/>
      <c r="J37" s="134"/>
      <c r="K37" s="135" t="s">
        <v>37</v>
      </c>
      <c r="L37" s="135"/>
      <c r="M37" s="135"/>
      <c r="N37" s="136"/>
      <c r="O37" s="137"/>
      <c r="P37" s="138"/>
      <c r="Q37" s="139"/>
      <c r="R37" s="140"/>
      <c r="S37" s="141"/>
      <c r="T37" s="140"/>
      <c r="U37" s="139"/>
    </row>
    <row r="38" spans="1:21" ht="20.100000000000001" customHeight="1" x14ac:dyDescent="0.15">
      <c r="A38" s="142"/>
      <c r="B38" s="143"/>
      <c r="C38" s="144"/>
      <c r="D38" s="145"/>
      <c r="E38" s="146"/>
      <c r="F38" s="146"/>
      <c r="G38" s="146"/>
      <c r="H38" s="147"/>
      <c r="I38" s="148"/>
      <c r="J38" s="149"/>
      <c r="K38" s="150"/>
      <c r="L38" s="150"/>
      <c r="M38" s="150"/>
      <c r="N38" s="151"/>
      <c r="O38" s="152"/>
      <c r="P38" s="153"/>
      <c r="Q38" s="154"/>
      <c r="R38" s="155"/>
      <c r="S38" s="156"/>
      <c r="T38" s="155"/>
      <c r="U38" s="154"/>
    </row>
    <row r="39" spans="1:21" ht="20.100000000000001" customHeight="1" thickBot="1" x14ac:dyDescent="0.2">
      <c r="A39" s="142"/>
      <c r="B39" s="157"/>
      <c r="C39" s="158"/>
      <c r="D39" s="159"/>
      <c r="E39" s="160"/>
      <c r="F39" s="160"/>
      <c r="G39" s="160"/>
      <c r="H39" s="161"/>
      <c r="I39" s="77"/>
      <c r="J39" s="149"/>
      <c r="K39" s="174"/>
      <c r="L39" s="174"/>
      <c r="M39" s="174"/>
      <c r="N39" s="163"/>
      <c r="O39" s="164"/>
      <c r="P39" s="165"/>
      <c r="Q39" s="166"/>
      <c r="R39" s="167"/>
      <c r="S39" s="168"/>
      <c r="T39" s="167"/>
      <c r="U39" s="166"/>
    </row>
    <row r="40" spans="1:21" ht="30" customHeight="1" x14ac:dyDescent="0.15">
      <c r="A40" s="129">
        <v>7</v>
      </c>
      <c r="B40" s="130"/>
      <c r="C40" s="131"/>
      <c r="D40" s="132"/>
      <c r="E40" s="169"/>
      <c r="F40" s="170"/>
      <c r="G40" s="170"/>
      <c r="H40" s="171"/>
      <c r="I40" s="63"/>
      <c r="J40" s="175"/>
      <c r="K40" s="135" t="s">
        <v>37</v>
      </c>
      <c r="L40" s="135"/>
      <c r="M40" s="135"/>
      <c r="N40" s="136"/>
      <c r="O40" s="137"/>
      <c r="P40" s="138"/>
      <c r="Q40" s="139"/>
      <c r="R40" s="140"/>
      <c r="S40" s="141"/>
      <c r="T40" s="140"/>
      <c r="U40" s="139"/>
    </row>
    <row r="41" spans="1:21" ht="20.100000000000001" customHeight="1" x14ac:dyDescent="0.15">
      <c r="A41" s="142"/>
      <c r="B41" s="143"/>
      <c r="C41" s="144"/>
      <c r="D41" s="145"/>
      <c r="E41" s="146"/>
      <c r="F41" s="146"/>
      <c r="G41" s="146"/>
      <c r="H41" s="147"/>
      <c r="I41" s="148"/>
      <c r="J41" s="176"/>
      <c r="K41" s="150"/>
      <c r="L41" s="150"/>
      <c r="M41" s="150"/>
      <c r="N41" s="151"/>
      <c r="O41" s="152"/>
      <c r="P41" s="153"/>
      <c r="Q41" s="154"/>
      <c r="R41" s="155"/>
      <c r="S41" s="156"/>
      <c r="T41" s="155"/>
      <c r="U41" s="154"/>
    </row>
    <row r="42" spans="1:21" ht="20.100000000000001" customHeight="1" thickBot="1" x14ac:dyDescent="0.2">
      <c r="A42" s="142"/>
      <c r="B42" s="157"/>
      <c r="C42" s="158"/>
      <c r="D42" s="159"/>
      <c r="E42" s="160"/>
      <c r="F42" s="160"/>
      <c r="G42" s="160"/>
      <c r="H42" s="161"/>
      <c r="I42" s="77"/>
      <c r="J42" s="177"/>
      <c r="K42" s="174"/>
      <c r="L42" s="174"/>
      <c r="M42" s="174"/>
      <c r="N42" s="163"/>
      <c r="O42" s="164"/>
      <c r="P42" s="165"/>
      <c r="Q42" s="166"/>
      <c r="R42" s="167"/>
      <c r="S42" s="168"/>
      <c r="T42" s="167"/>
      <c r="U42" s="166"/>
    </row>
    <row r="43" spans="1:21" ht="14.25" x14ac:dyDescent="0.15">
      <c r="A43" s="178" t="s">
        <v>38</v>
      </c>
      <c r="B43" s="1"/>
      <c r="C43" s="1"/>
      <c r="D43" s="2"/>
      <c r="E43" s="2"/>
      <c r="F43" s="2"/>
      <c r="G43" s="2"/>
      <c r="H43" s="2"/>
      <c r="I43" s="2"/>
      <c r="J43" s="2"/>
      <c r="K43" s="2"/>
      <c r="L43" s="179"/>
      <c r="M43" s="179"/>
      <c r="N43" s="179"/>
      <c r="O43" s="179"/>
      <c r="P43" s="179"/>
      <c r="Q43" s="179"/>
      <c r="R43" s="179"/>
      <c r="S43" s="179"/>
      <c r="T43" s="179"/>
      <c r="U43" s="179"/>
    </row>
    <row r="44" spans="1:21" ht="14.25" x14ac:dyDescent="0.15">
      <c r="A44" s="178" t="s">
        <v>39</v>
      </c>
      <c r="B44" s="1"/>
      <c r="C44" s="1"/>
      <c r="D44" s="2"/>
      <c r="E44" s="2"/>
      <c r="F44" s="2"/>
      <c r="G44" s="2"/>
      <c r="H44" s="2"/>
      <c r="I44" s="2"/>
      <c r="J44" s="2"/>
      <c r="K44" s="2"/>
      <c r="L44" s="179"/>
      <c r="M44" s="179"/>
      <c r="N44" s="179"/>
      <c r="O44" s="179"/>
      <c r="P44" s="179"/>
      <c r="Q44" s="179"/>
      <c r="R44" s="179"/>
      <c r="S44" s="179"/>
      <c r="T44" s="179"/>
      <c r="U44" s="179"/>
    </row>
    <row r="45" spans="1:21" ht="14.25" x14ac:dyDescent="0.15">
      <c r="A45" s="178" t="s">
        <v>40</v>
      </c>
      <c r="B45" s="1"/>
      <c r="C45" s="1"/>
      <c r="D45" s="2"/>
      <c r="E45" s="2"/>
      <c r="F45" s="2"/>
      <c r="G45" s="2"/>
      <c r="H45" s="2"/>
      <c r="I45" s="2"/>
      <c r="J45" s="2"/>
      <c r="K45" s="2"/>
      <c r="L45" s="179"/>
      <c r="M45" s="179"/>
      <c r="N45" s="179"/>
      <c r="O45" s="179"/>
      <c r="P45" s="179"/>
      <c r="Q45" s="179"/>
      <c r="R45" s="179"/>
      <c r="S45" s="179"/>
      <c r="T45" s="179"/>
      <c r="U45" s="179"/>
    </row>
    <row r="46" spans="1:21" ht="14.25" x14ac:dyDescent="0.15">
      <c r="J46" s="180"/>
      <c r="K46" s="180"/>
      <c r="L46" s="180"/>
      <c r="M46" s="180"/>
      <c r="N46" s="180"/>
      <c r="O46" s="180"/>
      <c r="P46" s="180"/>
      <c r="Q46" s="180"/>
      <c r="R46" s="180"/>
      <c r="S46" s="180"/>
      <c r="T46" s="2"/>
      <c r="U46" s="2"/>
    </row>
    <row r="47" spans="1:21" ht="18.75" x14ac:dyDescent="0.15">
      <c r="A47" s="10" t="s">
        <v>41</v>
      </c>
      <c r="J47" s="180"/>
      <c r="K47" s="180"/>
      <c r="L47" s="180"/>
      <c r="M47" s="180"/>
      <c r="N47" s="180"/>
      <c r="O47" s="180"/>
      <c r="P47" s="180"/>
      <c r="Q47" s="180"/>
      <c r="R47" s="180"/>
      <c r="S47" s="180"/>
      <c r="T47" s="10"/>
      <c r="U47" s="10"/>
    </row>
    <row r="48" spans="1:21" ht="18.75" x14ac:dyDescent="0.15">
      <c r="A48" s="10" t="s">
        <v>42</v>
      </c>
      <c r="B48" s="10"/>
      <c r="C48" s="10"/>
      <c r="D48" s="10"/>
      <c r="E48" s="10"/>
      <c r="Q48" s="10"/>
      <c r="R48" s="10"/>
      <c r="S48" s="10"/>
      <c r="T48" s="10"/>
      <c r="U48" s="10"/>
    </row>
    <row r="49" spans="1:21" ht="18.75" x14ac:dyDescent="0.2">
      <c r="A49" s="10" t="s">
        <v>43</v>
      </c>
      <c r="B49" s="10"/>
      <c r="C49" s="10"/>
      <c r="D49" s="10"/>
      <c r="E49" s="10"/>
      <c r="F49" s="10"/>
      <c r="G49" s="10"/>
      <c r="H49" s="11"/>
      <c r="I49" s="11"/>
      <c r="J49" s="10" t="s">
        <v>44</v>
      </c>
      <c r="M49" s="11"/>
      <c r="N49" s="11"/>
      <c r="O49" s="11"/>
      <c r="P49" s="11"/>
      <c r="Q49" s="11"/>
      <c r="R49" s="11"/>
    </row>
    <row r="50" spans="1:21" ht="18.75" x14ac:dyDescent="0.2">
      <c r="B50" s="10"/>
      <c r="C50" s="10"/>
      <c r="D50" s="10"/>
      <c r="E50" s="10"/>
      <c r="F50" s="10"/>
      <c r="G50" s="10"/>
      <c r="H50" s="11"/>
      <c r="I50" s="11"/>
      <c r="K50" s="11"/>
      <c r="N50" s="10"/>
      <c r="O50" s="10"/>
      <c r="P50" s="10"/>
      <c r="Q50" s="10"/>
      <c r="R50" s="10"/>
    </row>
    <row r="51" spans="1:21" ht="18.75" x14ac:dyDescent="0.2">
      <c r="A51" s="11"/>
      <c r="B51" s="11"/>
      <c r="C51" s="11"/>
      <c r="D51" s="11"/>
      <c r="E51" s="11"/>
      <c r="F51" s="11"/>
      <c r="G51" s="11"/>
      <c r="H51" s="11"/>
      <c r="I51" s="11"/>
      <c r="J51" s="11"/>
      <c r="K51" s="11"/>
      <c r="R51" s="10"/>
    </row>
    <row r="52" spans="1:21" ht="18.75" x14ac:dyDescent="0.15">
      <c r="T52" s="9"/>
      <c r="U52" s="9"/>
    </row>
    <row r="53" spans="1:21" ht="18.75" x14ac:dyDescent="0.15">
      <c r="A53" s="181"/>
      <c r="B53" s="181"/>
      <c r="C53" s="181"/>
      <c r="T53" s="10"/>
      <c r="U53" s="10"/>
    </row>
  </sheetData>
  <mergeCells count="131">
    <mergeCell ref="N40:O42"/>
    <mergeCell ref="P40:Q42"/>
    <mergeCell ref="R40:S42"/>
    <mergeCell ref="T40:U42"/>
    <mergeCell ref="B41:D42"/>
    <mergeCell ref="E41:H42"/>
    <mergeCell ref="A40:A42"/>
    <mergeCell ref="B40:D40"/>
    <mergeCell ref="E40:H40"/>
    <mergeCell ref="I40:I42"/>
    <mergeCell ref="J40:J42"/>
    <mergeCell ref="K40:M42"/>
    <mergeCell ref="N37:O39"/>
    <mergeCell ref="P37:Q39"/>
    <mergeCell ref="R37:S39"/>
    <mergeCell ref="T37:U39"/>
    <mergeCell ref="B38:D39"/>
    <mergeCell ref="E38:H39"/>
    <mergeCell ref="A37:A39"/>
    <mergeCell ref="B37:D37"/>
    <mergeCell ref="E37:H37"/>
    <mergeCell ref="I37:I39"/>
    <mergeCell ref="J37:J39"/>
    <mergeCell ref="K37:M39"/>
    <mergeCell ref="N34:O36"/>
    <mergeCell ref="P34:Q36"/>
    <mergeCell ref="R34:S36"/>
    <mergeCell ref="T34:U36"/>
    <mergeCell ref="B35:D36"/>
    <mergeCell ref="E35:H36"/>
    <mergeCell ref="A34:A36"/>
    <mergeCell ref="B34:D34"/>
    <mergeCell ref="E34:H34"/>
    <mergeCell ref="I34:I36"/>
    <mergeCell ref="J34:J36"/>
    <mergeCell ref="K34:M36"/>
    <mergeCell ref="N31:O33"/>
    <mergeCell ref="P31:Q33"/>
    <mergeCell ref="R31:S33"/>
    <mergeCell ref="T31:U33"/>
    <mergeCell ref="B32:D33"/>
    <mergeCell ref="E32:H33"/>
    <mergeCell ref="A31:A33"/>
    <mergeCell ref="B31:D31"/>
    <mergeCell ref="E31:H31"/>
    <mergeCell ref="I31:I33"/>
    <mergeCell ref="J31:J33"/>
    <mergeCell ref="K31:M33"/>
    <mergeCell ref="N28:O30"/>
    <mergeCell ref="P28:Q30"/>
    <mergeCell ref="R28:S30"/>
    <mergeCell ref="T28:U30"/>
    <mergeCell ref="B29:D30"/>
    <mergeCell ref="E29:H30"/>
    <mergeCell ref="A28:A30"/>
    <mergeCell ref="B28:D28"/>
    <mergeCell ref="E28:H28"/>
    <mergeCell ref="I28:I30"/>
    <mergeCell ref="J28:J30"/>
    <mergeCell ref="K28:M30"/>
    <mergeCell ref="N25:O27"/>
    <mergeCell ref="P25:Q27"/>
    <mergeCell ref="R25:S27"/>
    <mergeCell ref="T25:U27"/>
    <mergeCell ref="B26:D27"/>
    <mergeCell ref="E26:H27"/>
    <mergeCell ref="A25:A27"/>
    <mergeCell ref="B25:D25"/>
    <mergeCell ref="E25:H25"/>
    <mergeCell ref="I25:I27"/>
    <mergeCell ref="J25:J27"/>
    <mergeCell ref="K25:M27"/>
    <mergeCell ref="N22:O24"/>
    <mergeCell ref="P22:Q24"/>
    <mergeCell ref="R22:S24"/>
    <mergeCell ref="T22:U24"/>
    <mergeCell ref="B23:D24"/>
    <mergeCell ref="E23:H24"/>
    <mergeCell ref="A22:A24"/>
    <mergeCell ref="B22:D22"/>
    <mergeCell ref="E22:H22"/>
    <mergeCell ref="I22:I24"/>
    <mergeCell ref="J22:J24"/>
    <mergeCell ref="K22:M24"/>
    <mergeCell ref="N19:O21"/>
    <mergeCell ref="P19:Q21"/>
    <mergeCell ref="R19:S21"/>
    <mergeCell ref="T19:U21"/>
    <mergeCell ref="B20:D21"/>
    <mergeCell ref="E20:H21"/>
    <mergeCell ref="A19:A21"/>
    <mergeCell ref="B19:D19"/>
    <mergeCell ref="E19:H19"/>
    <mergeCell ref="I19:I21"/>
    <mergeCell ref="J19:J21"/>
    <mergeCell ref="K19:M21"/>
    <mergeCell ref="E15:U15"/>
    <mergeCell ref="A17:A18"/>
    <mergeCell ref="B17:H17"/>
    <mergeCell ref="I17:I18"/>
    <mergeCell ref="J17:M18"/>
    <mergeCell ref="N17:O18"/>
    <mergeCell ref="P17:Q18"/>
    <mergeCell ref="R17:S18"/>
    <mergeCell ref="T17:U18"/>
    <mergeCell ref="B18:H18"/>
    <mergeCell ref="A13:B15"/>
    <mergeCell ref="C13:D13"/>
    <mergeCell ref="E13:K13"/>
    <mergeCell ref="L13:M13"/>
    <mergeCell ref="N13:U13"/>
    <mergeCell ref="C14:D14"/>
    <mergeCell ref="E14:K14"/>
    <mergeCell ref="L14:M14"/>
    <mergeCell ref="N14:U14"/>
    <mergeCell ref="C15:D15"/>
    <mergeCell ref="A10:B11"/>
    <mergeCell ref="C10:K11"/>
    <mergeCell ref="M10:U10"/>
    <mergeCell ref="M11:U11"/>
    <mergeCell ref="A12:B12"/>
    <mergeCell ref="C12:K12"/>
    <mergeCell ref="L12:M12"/>
    <mergeCell ref="N12:U12"/>
    <mergeCell ref="A2:U2"/>
    <mergeCell ref="A3:U3"/>
    <mergeCell ref="A7:B7"/>
    <mergeCell ref="C7:U7"/>
    <mergeCell ref="A8:B9"/>
    <mergeCell ref="C8:U8"/>
    <mergeCell ref="C9:U9"/>
  </mergeCells>
  <phoneticPr fontId="3"/>
  <dataValidations count="4">
    <dataValidation type="list" allowBlank="1" showInputMessage="1" showErrorMessage="1" sqref="T22:U42 JP22:JQ42 TL22:TM42 ADH22:ADI42 AND22:ANE42 AWZ22:AXA42 BGV22:BGW42 BQR22:BQS42 CAN22:CAO42 CKJ22:CKK42 CUF22:CUG42 DEB22:DEC42 DNX22:DNY42 DXT22:DXU42 EHP22:EHQ42 ERL22:ERM42 FBH22:FBI42 FLD22:FLE42 FUZ22:FVA42 GEV22:GEW42 GOR22:GOS42 GYN22:GYO42 HIJ22:HIK42 HSF22:HSG42 ICB22:ICC42 ILX22:ILY42 IVT22:IVU42 JFP22:JFQ42 JPL22:JPM42 JZH22:JZI42 KJD22:KJE42 KSZ22:KTA42 LCV22:LCW42 LMR22:LMS42 LWN22:LWO42 MGJ22:MGK42 MQF22:MQG42 NAB22:NAC42 NJX22:NJY42 NTT22:NTU42 ODP22:ODQ42 ONL22:ONM42 OXH22:OXI42 PHD22:PHE42 PQZ22:PRA42 QAV22:QAW42 QKR22:QKS42 QUN22:QUO42 REJ22:REK42 ROF22:ROG42 RYB22:RYC42 SHX22:SHY42 SRT22:SRU42 TBP22:TBQ42 TLL22:TLM42 TVH22:TVI42 UFD22:UFE42 UOZ22:UPA42 UYV22:UYW42 VIR22:VIS42 VSN22:VSO42 WCJ22:WCK42 WMF22:WMG42 WWB22:WWC42 T65558:U65578 JP65558:JQ65578 TL65558:TM65578 ADH65558:ADI65578 AND65558:ANE65578 AWZ65558:AXA65578 BGV65558:BGW65578 BQR65558:BQS65578 CAN65558:CAO65578 CKJ65558:CKK65578 CUF65558:CUG65578 DEB65558:DEC65578 DNX65558:DNY65578 DXT65558:DXU65578 EHP65558:EHQ65578 ERL65558:ERM65578 FBH65558:FBI65578 FLD65558:FLE65578 FUZ65558:FVA65578 GEV65558:GEW65578 GOR65558:GOS65578 GYN65558:GYO65578 HIJ65558:HIK65578 HSF65558:HSG65578 ICB65558:ICC65578 ILX65558:ILY65578 IVT65558:IVU65578 JFP65558:JFQ65578 JPL65558:JPM65578 JZH65558:JZI65578 KJD65558:KJE65578 KSZ65558:KTA65578 LCV65558:LCW65578 LMR65558:LMS65578 LWN65558:LWO65578 MGJ65558:MGK65578 MQF65558:MQG65578 NAB65558:NAC65578 NJX65558:NJY65578 NTT65558:NTU65578 ODP65558:ODQ65578 ONL65558:ONM65578 OXH65558:OXI65578 PHD65558:PHE65578 PQZ65558:PRA65578 QAV65558:QAW65578 QKR65558:QKS65578 QUN65558:QUO65578 REJ65558:REK65578 ROF65558:ROG65578 RYB65558:RYC65578 SHX65558:SHY65578 SRT65558:SRU65578 TBP65558:TBQ65578 TLL65558:TLM65578 TVH65558:TVI65578 UFD65558:UFE65578 UOZ65558:UPA65578 UYV65558:UYW65578 VIR65558:VIS65578 VSN65558:VSO65578 WCJ65558:WCK65578 WMF65558:WMG65578 WWB65558:WWC65578 T131094:U131114 JP131094:JQ131114 TL131094:TM131114 ADH131094:ADI131114 AND131094:ANE131114 AWZ131094:AXA131114 BGV131094:BGW131114 BQR131094:BQS131114 CAN131094:CAO131114 CKJ131094:CKK131114 CUF131094:CUG131114 DEB131094:DEC131114 DNX131094:DNY131114 DXT131094:DXU131114 EHP131094:EHQ131114 ERL131094:ERM131114 FBH131094:FBI131114 FLD131094:FLE131114 FUZ131094:FVA131114 GEV131094:GEW131114 GOR131094:GOS131114 GYN131094:GYO131114 HIJ131094:HIK131114 HSF131094:HSG131114 ICB131094:ICC131114 ILX131094:ILY131114 IVT131094:IVU131114 JFP131094:JFQ131114 JPL131094:JPM131114 JZH131094:JZI131114 KJD131094:KJE131114 KSZ131094:KTA131114 LCV131094:LCW131114 LMR131094:LMS131114 LWN131094:LWO131114 MGJ131094:MGK131114 MQF131094:MQG131114 NAB131094:NAC131114 NJX131094:NJY131114 NTT131094:NTU131114 ODP131094:ODQ131114 ONL131094:ONM131114 OXH131094:OXI131114 PHD131094:PHE131114 PQZ131094:PRA131114 QAV131094:QAW131114 QKR131094:QKS131114 QUN131094:QUO131114 REJ131094:REK131114 ROF131094:ROG131114 RYB131094:RYC131114 SHX131094:SHY131114 SRT131094:SRU131114 TBP131094:TBQ131114 TLL131094:TLM131114 TVH131094:TVI131114 UFD131094:UFE131114 UOZ131094:UPA131114 UYV131094:UYW131114 VIR131094:VIS131114 VSN131094:VSO131114 WCJ131094:WCK131114 WMF131094:WMG131114 WWB131094:WWC131114 T196630:U196650 JP196630:JQ196650 TL196630:TM196650 ADH196630:ADI196650 AND196630:ANE196650 AWZ196630:AXA196650 BGV196630:BGW196650 BQR196630:BQS196650 CAN196630:CAO196650 CKJ196630:CKK196650 CUF196630:CUG196650 DEB196630:DEC196650 DNX196630:DNY196650 DXT196630:DXU196650 EHP196630:EHQ196650 ERL196630:ERM196650 FBH196630:FBI196650 FLD196630:FLE196650 FUZ196630:FVA196650 GEV196630:GEW196650 GOR196630:GOS196650 GYN196630:GYO196650 HIJ196630:HIK196650 HSF196630:HSG196650 ICB196630:ICC196650 ILX196630:ILY196650 IVT196630:IVU196650 JFP196630:JFQ196650 JPL196630:JPM196650 JZH196630:JZI196650 KJD196630:KJE196650 KSZ196630:KTA196650 LCV196630:LCW196650 LMR196630:LMS196650 LWN196630:LWO196650 MGJ196630:MGK196650 MQF196630:MQG196650 NAB196630:NAC196650 NJX196630:NJY196650 NTT196630:NTU196650 ODP196630:ODQ196650 ONL196630:ONM196650 OXH196630:OXI196650 PHD196630:PHE196650 PQZ196630:PRA196650 QAV196630:QAW196650 QKR196630:QKS196650 QUN196630:QUO196650 REJ196630:REK196650 ROF196630:ROG196650 RYB196630:RYC196650 SHX196630:SHY196650 SRT196630:SRU196650 TBP196630:TBQ196650 TLL196630:TLM196650 TVH196630:TVI196650 UFD196630:UFE196650 UOZ196630:UPA196650 UYV196630:UYW196650 VIR196630:VIS196650 VSN196630:VSO196650 WCJ196630:WCK196650 WMF196630:WMG196650 WWB196630:WWC196650 T262166:U262186 JP262166:JQ262186 TL262166:TM262186 ADH262166:ADI262186 AND262166:ANE262186 AWZ262166:AXA262186 BGV262166:BGW262186 BQR262166:BQS262186 CAN262166:CAO262186 CKJ262166:CKK262186 CUF262166:CUG262186 DEB262166:DEC262186 DNX262166:DNY262186 DXT262166:DXU262186 EHP262166:EHQ262186 ERL262166:ERM262186 FBH262166:FBI262186 FLD262166:FLE262186 FUZ262166:FVA262186 GEV262166:GEW262186 GOR262166:GOS262186 GYN262166:GYO262186 HIJ262166:HIK262186 HSF262166:HSG262186 ICB262166:ICC262186 ILX262166:ILY262186 IVT262166:IVU262186 JFP262166:JFQ262186 JPL262166:JPM262186 JZH262166:JZI262186 KJD262166:KJE262186 KSZ262166:KTA262186 LCV262166:LCW262186 LMR262166:LMS262186 LWN262166:LWO262186 MGJ262166:MGK262186 MQF262166:MQG262186 NAB262166:NAC262186 NJX262166:NJY262186 NTT262166:NTU262186 ODP262166:ODQ262186 ONL262166:ONM262186 OXH262166:OXI262186 PHD262166:PHE262186 PQZ262166:PRA262186 QAV262166:QAW262186 QKR262166:QKS262186 QUN262166:QUO262186 REJ262166:REK262186 ROF262166:ROG262186 RYB262166:RYC262186 SHX262166:SHY262186 SRT262166:SRU262186 TBP262166:TBQ262186 TLL262166:TLM262186 TVH262166:TVI262186 UFD262166:UFE262186 UOZ262166:UPA262186 UYV262166:UYW262186 VIR262166:VIS262186 VSN262166:VSO262186 WCJ262166:WCK262186 WMF262166:WMG262186 WWB262166:WWC262186 T327702:U327722 JP327702:JQ327722 TL327702:TM327722 ADH327702:ADI327722 AND327702:ANE327722 AWZ327702:AXA327722 BGV327702:BGW327722 BQR327702:BQS327722 CAN327702:CAO327722 CKJ327702:CKK327722 CUF327702:CUG327722 DEB327702:DEC327722 DNX327702:DNY327722 DXT327702:DXU327722 EHP327702:EHQ327722 ERL327702:ERM327722 FBH327702:FBI327722 FLD327702:FLE327722 FUZ327702:FVA327722 GEV327702:GEW327722 GOR327702:GOS327722 GYN327702:GYO327722 HIJ327702:HIK327722 HSF327702:HSG327722 ICB327702:ICC327722 ILX327702:ILY327722 IVT327702:IVU327722 JFP327702:JFQ327722 JPL327702:JPM327722 JZH327702:JZI327722 KJD327702:KJE327722 KSZ327702:KTA327722 LCV327702:LCW327722 LMR327702:LMS327722 LWN327702:LWO327722 MGJ327702:MGK327722 MQF327702:MQG327722 NAB327702:NAC327722 NJX327702:NJY327722 NTT327702:NTU327722 ODP327702:ODQ327722 ONL327702:ONM327722 OXH327702:OXI327722 PHD327702:PHE327722 PQZ327702:PRA327722 QAV327702:QAW327722 QKR327702:QKS327722 QUN327702:QUO327722 REJ327702:REK327722 ROF327702:ROG327722 RYB327702:RYC327722 SHX327702:SHY327722 SRT327702:SRU327722 TBP327702:TBQ327722 TLL327702:TLM327722 TVH327702:TVI327722 UFD327702:UFE327722 UOZ327702:UPA327722 UYV327702:UYW327722 VIR327702:VIS327722 VSN327702:VSO327722 WCJ327702:WCK327722 WMF327702:WMG327722 WWB327702:WWC327722 T393238:U393258 JP393238:JQ393258 TL393238:TM393258 ADH393238:ADI393258 AND393238:ANE393258 AWZ393238:AXA393258 BGV393238:BGW393258 BQR393238:BQS393258 CAN393238:CAO393258 CKJ393238:CKK393258 CUF393238:CUG393258 DEB393238:DEC393258 DNX393238:DNY393258 DXT393238:DXU393258 EHP393238:EHQ393258 ERL393238:ERM393258 FBH393238:FBI393258 FLD393238:FLE393258 FUZ393238:FVA393258 GEV393238:GEW393258 GOR393238:GOS393258 GYN393238:GYO393258 HIJ393238:HIK393258 HSF393238:HSG393258 ICB393238:ICC393258 ILX393238:ILY393258 IVT393238:IVU393258 JFP393238:JFQ393258 JPL393238:JPM393258 JZH393238:JZI393258 KJD393238:KJE393258 KSZ393238:KTA393258 LCV393238:LCW393258 LMR393238:LMS393258 LWN393238:LWO393258 MGJ393238:MGK393258 MQF393238:MQG393258 NAB393238:NAC393258 NJX393238:NJY393258 NTT393238:NTU393258 ODP393238:ODQ393258 ONL393238:ONM393258 OXH393238:OXI393258 PHD393238:PHE393258 PQZ393238:PRA393258 QAV393238:QAW393258 QKR393238:QKS393258 QUN393238:QUO393258 REJ393238:REK393258 ROF393238:ROG393258 RYB393238:RYC393258 SHX393238:SHY393258 SRT393238:SRU393258 TBP393238:TBQ393258 TLL393238:TLM393258 TVH393238:TVI393258 UFD393238:UFE393258 UOZ393238:UPA393258 UYV393238:UYW393258 VIR393238:VIS393258 VSN393238:VSO393258 WCJ393238:WCK393258 WMF393238:WMG393258 WWB393238:WWC393258 T458774:U458794 JP458774:JQ458794 TL458774:TM458794 ADH458774:ADI458794 AND458774:ANE458794 AWZ458774:AXA458794 BGV458774:BGW458794 BQR458774:BQS458794 CAN458774:CAO458794 CKJ458774:CKK458794 CUF458774:CUG458794 DEB458774:DEC458794 DNX458774:DNY458794 DXT458774:DXU458794 EHP458774:EHQ458794 ERL458774:ERM458794 FBH458774:FBI458794 FLD458774:FLE458794 FUZ458774:FVA458794 GEV458774:GEW458794 GOR458774:GOS458794 GYN458774:GYO458794 HIJ458774:HIK458794 HSF458774:HSG458794 ICB458774:ICC458794 ILX458774:ILY458794 IVT458774:IVU458794 JFP458774:JFQ458794 JPL458774:JPM458794 JZH458774:JZI458794 KJD458774:KJE458794 KSZ458774:KTA458794 LCV458774:LCW458794 LMR458774:LMS458794 LWN458774:LWO458794 MGJ458774:MGK458794 MQF458774:MQG458794 NAB458774:NAC458794 NJX458774:NJY458794 NTT458774:NTU458794 ODP458774:ODQ458794 ONL458774:ONM458794 OXH458774:OXI458794 PHD458774:PHE458794 PQZ458774:PRA458794 QAV458774:QAW458794 QKR458774:QKS458794 QUN458774:QUO458794 REJ458774:REK458794 ROF458774:ROG458794 RYB458774:RYC458794 SHX458774:SHY458794 SRT458774:SRU458794 TBP458774:TBQ458794 TLL458774:TLM458794 TVH458774:TVI458794 UFD458774:UFE458794 UOZ458774:UPA458794 UYV458774:UYW458794 VIR458774:VIS458794 VSN458774:VSO458794 WCJ458774:WCK458794 WMF458774:WMG458794 WWB458774:WWC458794 T524310:U524330 JP524310:JQ524330 TL524310:TM524330 ADH524310:ADI524330 AND524310:ANE524330 AWZ524310:AXA524330 BGV524310:BGW524330 BQR524310:BQS524330 CAN524310:CAO524330 CKJ524310:CKK524330 CUF524310:CUG524330 DEB524310:DEC524330 DNX524310:DNY524330 DXT524310:DXU524330 EHP524310:EHQ524330 ERL524310:ERM524330 FBH524310:FBI524330 FLD524310:FLE524330 FUZ524310:FVA524330 GEV524310:GEW524330 GOR524310:GOS524330 GYN524310:GYO524330 HIJ524310:HIK524330 HSF524310:HSG524330 ICB524310:ICC524330 ILX524310:ILY524330 IVT524310:IVU524330 JFP524310:JFQ524330 JPL524310:JPM524330 JZH524310:JZI524330 KJD524310:KJE524330 KSZ524310:KTA524330 LCV524310:LCW524330 LMR524310:LMS524330 LWN524310:LWO524330 MGJ524310:MGK524330 MQF524310:MQG524330 NAB524310:NAC524330 NJX524310:NJY524330 NTT524310:NTU524330 ODP524310:ODQ524330 ONL524310:ONM524330 OXH524310:OXI524330 PHD524310:PHE524330 PQZ524310:PRA524330 QAV524310:QAW524330 QKR524310:QKS524330 QUN524310:QUO524330 REJ524310:REK524330 ROF524310:ROG524330 RYB524310:RYC524330 SHX524310:SHY524330 SRT524310:SRU524330 TBP524310:TBQ524330 TLL524310:TLM524330 TVH524310:TVI524330 UFD524310:UFE524330 UOZ524310:UPA524330 UYV524310:UYW524330 VIR524310:VIS524330 VSN524310:VSO524330 WCJ524310:WCK524330 WMF524310:WMG524330 WWB524310:WWC524330 T589846:U589866 JP589846:JQ589866 TL589846:TM589866 ADH589846:ADI589866 AND589846:ANE589866 AWZ589846:AXA589866 BGV589846:BGW589866 BQR589846:BQS589866 CAN589846:CAO589866 CKJ589846:CKK589866 CUF589846:CUG589866 DEB589846:DEC589866 DNX589846:DNY589866 DXT589846:DXU589866 EHP589846:EHQ589866 ERL589846:ERM589866 FBH589846:FBI589866 FLD589846:FLE589866 FUZ589846:FVA589866 GEV589846:GEW589866 GOR589846:GOS589866 GYN589846:GYO589866 HIJ589846:HIK589866 HSF589846:HSG589866 ICB589846:ICC589866 ILX589846:ILY589866 IVT589846:IVU589866 JFP589846:JFQ589866 JPL589846:JPM589866 JZH589846:JZI589866 KJD589846:KJE589866 KSZ589846:KTA589866 LCV589846:LCW589866 LMR589846:LMS589866 LWN589846:LWO589866 MGJ589846:MGK589866 MQF589846:MQG589866 NAB589846:NAC589866 NJX589846:NJY589866 NTT589846:NTU589866 ODP589846:ODQ589866 ONL589846:ONM589866 OXH589846:OXI589866 PHD589846:PHE589866 PQZ589846:PRA589866 QAV589846:QAW589866 QKR589846:QKS589866 QUN589846:QUO589866 REJ589846:REK589866 ROF589846:ROG589866 RYB589846:RYC589866 SHX589846:SHY589866 SRT589846:SRU589866 TBP589846:TBQ589866 TLL589846:TLM589866 TVH589846:TVI589866 UFD589846:UFE589866 UOZ589846:UPA589866 UYV589846:UYW589866 VIR589846:VIS589866 VSN589846:VSO589866 WCJ589846:WCK589866 WMF589846:WMG589866 WWB589846:WWC589866 T655382:U655402 JP655382:JQ655402 TL655382:TM655402 ADH655382:ADI655402 AND655382:ANE655402 AWZ655382:AXA655402 BGV655382:BGW655402 BQR655382:BQS655402 CAN655382:CAO655402 CKJ655382:CKK655402 CUF655382:CUG655402 DEB655382:DEC655402 DNX655382:DNY655402 DXT655382:DXU655402 EHP655382:EHQ655402 ERL655382:ERM655402 FBH655382:FBI655402 FLD655382:FLE655402 FUZ655382:FVA655402 GEV655382:GEW655402 GOR655382:GOS655402 GYN655382:GYO655402 HIJ655382:HIK655402 HSF655382:HSG655402 ICB655382:ICC655402 ILX655382:ILY655402 IVT655382:IVU655402 JFP655382:JFQ655402 JPL655382:JPM655402 JZH655382:JZI655402 KJD655382:KJE655402 KSZ655382:KTA655402 LCV655382:LCW655402 LMR655382:LMS655402 LWN655382:LWO655402 MGJ655382:MGK655402 MQF655382:MQG655402 NAB655382:NAC655402 NJX655382:NJY655402 NTT655382:NTU655402 ODP655382:ODQ655402 ONL655382:ONM655402 OXH655382:OXI655402 PHD655382:PHE655402 PQZ655382:PRA655402 QAV655382:QAW655402 QKR655382:QKS655402 QUN655382:QUO655402 REJ655382:REK655402 ROF655382:ROG655402 RYB655382:RYC655402 SHX655382:SHY655402 SRT655382:SRU655402 TBP655382:TBQ655402 TLL655382:TLM655402 TVH655382:TVI655402 UFD655382:UFE655402 UOZ655382:UPA655402 UYV655382:UYW655402 VIR655382:VIS655402 VSN655382:VSO655402 WCJ655382:WCK655402 WMF655382:WMG655402 WWB655382:WWC655402 T720918:U720938 JP720918:JQ720938 TL720918:TM720938 ADH720918:ADI720938 AND720918:ANE720938 AWZ720918:AXA720938 BGV720918:BGW720938 BQR720918:BQS720938 CAN720918:CAO720938 CKJ720918:CKK720938 CUF720918:CUG720938 DEB720918:DEC720938 DNX720918:DNY720938 DXT720918:DXU720938 EHP720918:EHQ720938 ERL720918:ERM720938 FBH720918:FBI720938 FLD720918:FLE720938 FUZ720918:FVA720938 GEV720918:GEW720938 GOR720918:GOS720938 GYN720918:GYO720938 HIJ720918:HIK720938 HSF720918:HSG720938 ICB720918:ICC720938 ILX720918:ILY720938 IVT720918:IVU720938 JFP720918:JFQ720938 JPL720918:JPM720938 JZH720918:JZI720938 KJD720918:KJE720938 KSZ720918:KTA720938 LCV720918:LCW720938 LMR720918:LMS720938 LWN720918:LWO720938 MGJ720918:MGK720938 MQF720918:MQG720938 NAB720918:NAC720938 NJX720918:NJY720938 NTT720918:NTU720938 ODP720918:ODQ720938 ONL720918:ONM720938 OXH720918:OXI720938 PHD720918:PHE720938 PQZ720918:PRA720938 QAV720918:QAW720938 QKR720918:QKS720938 QUN720918:QUO720938 REJ720918:REK720938 ROF720918:ROG720938 RYB720918:RYC720938 SHX720918:SHY720938 SRT720918:SRU720938 TBP720918:TBQ720938 TLL720918:TLM720938 TVH720918:TVI720938 UFD720918:UFE720938 UOZ720918:UPA720938 UYV720918:UYW720938 VIR720918:VIS720938 VSN720918:VSO720938 WCJ720918:WCK720938 WMF720918:WMG720938 WWB720918:WWC720938 T786454:U786474 JP786454:JQ786474 TL786454:TM786474 ADH786454:ADI786474 AND786454:ANE786474 AWZ786454:AXA786474 BGV786454:BGW786474 BQR786454:BQS786474 CAN786454:CAO786474 CKJ786454:CKK786474 CUF786454:CUG786474 DEB786454:DEC786474 DNX786454:DNY786474 DXT786454:DXU786474 EHP786454:EHQ786474 ERL786454:ERM786474 FBH786454:FBI786474 FLD786454:FLE786474 FUZ786454:FVA786474 GEV786454:GEW786474 GOR786454:GOS786474 GYN786454:GYO786474 HIJ786454:HIK786474 HSF786454:HSG786474 ICB786454:ICC786474 ILX786454:ILY786474 IVT786454:IVU786474 JFP786454:JFQ786474 JPL786454:JPM786474 JZH786454:JZI786474 KJD786454:KJE786474 KSZ786454:KTA786474 LCV786454:LCW786474 LMR786454:LMS786474 LWN786454:LWO786474 MGJ786454:MGK786474 MQF786454:MQG786474 NAB786454:NAC786474 NJX786454:NJY786474 NTT786454:NTU786474 ODP786454:ODQ786474 ONL786454:ONM786474 OXH786454:OXI786474 PHD786454:PHE786474 PQZ786454:PRA786474 QAV786454:QAW786474 QKR786454:QKS786474 QUN786454:QUO786474 REJ786454:REK786474 ROF786454:ROG786474 RYB786454:RYC786474 SHX786454:SHY786474 SRT786454:SRU786474 TBP786454:TBQ786474 TLL786454:TLM786474 TVH786454:TVI786474 UFD786454:UFE786474 UOZ786454:UPA786474 UYV786454:UYW786474 VIR786454:VIS786474 VSN786454:VSO786474 WCJ786454:WCK786474 WMF786454:WMG786474 WWB786454:WWC786474 T851990:U852010 JP851990:JQ852010 TL851990:TM852010 ADH851990:ADI852010 AND851990:ANE852010 AWZ851990:AXA852010 BGV851990:BGW852010 BQR851990:BQS852010 CAN851990:CAO852010 CKJ851990:CKK852010 CUF851990:CUG852010 DEB851990:DEC852010 DNX851990:DNY852010 DXT851990:DXU852010 EHP851990:EHQ852010 ERL851990:ERM852010 FBH851990:FBI852010 FLD851990:FLE852010 FUZ851990:FVA852010 GEV851990:GEW852010 GOR851990:GOS852010 GYN851990:GYO852010 HIJ851990:HIK852010 HSF851990:HSG852010 ICB851990:ICC852010 ILX851990:ILY852010 IVT851990:IVU852010 JFP851990:JFQ852010 JPL851990:JPM852010 JZH851990:JZI852010 KJD851990:KJE852010 KSZ851990:KTA852010 LCV851990:LCW852010 LMR851990:LMS852010 LWN851990:LWO852010 MGJ851990:MGK852010 MQF851990:MQG852010 NAB851990:NAC852010 NJX851990:NJY852010 NTT851990:NTU852010 ODP851990:ODQ852010 ONL851990:ONM852010 OXH851990:OXI852010 PHD851990:PHE852010 PQZ851990:PRA852010 QAV851990:QAW852010 QKR851990:QKS852010 QUN851990:QUO852010 REJ851990:REK852010 ROF851990:ROG852010 RYB851990:RYC852010 SHX851990:SHY852010 SRT851990:SRU852010 TBP851990:TBQ852010 TLL851990:TLM852010 TVH851990:TVI852010 UFD851990:UFE852010 UOZ851990:UPA852010 UYV851990:UYW852010 VIR851990:VIS852010 VSN851990:VSO852010 WCJ851990:WCK852010 WMF851990:WMG852010 WWB851990:WWC852010 T917526:U917546 JP917526:JQ917546 TL917526:TM917546 ADH917526:ADI917546 AND917526:ANE917546 AWZ917526:AXA917546 BGV917526:BGW917546 BQR917526:BQS917546 CAN917526:CAO917546 CKJ917526:CKK917546 CUF917526:CUG917546 DEB917526:DEC917546 DNX917526:DNY917546 DXT917526:DXU917546 EHP917526:EHQ917546 ERL917526:ERM917546 FBH917526:FBI917546 FLD917526:FLE917546 FUZ917526:FVA917546 GEV917526:GEW917546 GOR917526:GOS917546 GYN917526:GYO917546 HIJ917526:HIK917546 HSF917526:HSG917546 ICB917526:ICC917546 ILX917526:ILY917546 IVT917526:IVU917546 JFP917526:JFQ917546 JPL917526:JPM917546 JZH917526:JZI917546 KJD917526:KJE917546 KSZ917526:KTA917546 LCV917526:LCW917546 LMR917526:LMS917546 LWN917526:LWO917546 MGJ917526:MGK917546 MQF917526:MQG917546 NAB917526:NAC917546 NJX917526:NJY917546 NTT917526:NTU917546 ODP917526:ODQ917546 ONL917526:ONM917546 OXH917526:OXI917546 PHD917526:PHE917546 PQZ917526:PRA917546 QAV917526:QAW917546 QKR917526:QKS917546 QUN917526:QUO917546 REJ917526:REK917546 ROF917526:ROG917546 RYB917526:RYC917546 SHX917526:SHY917546 SRT917526:SRU917546 TBP917526:TBQ917546 TLL917526:TLM917546 TVH917526:TVI917546 UFD917526:UFE917546 UOZ917526:UPA917546 UYV917526:UYW917546 VIR917526:VIS917546 VSN917526:VSO917546 WCJ917526:WCK917546 WMF917526:WMG917546 WWB917526:WWC917546 T983062:U983082 JP983062:JQ983082 TL983062:TM983082 ADH983062:ADI983082 AND983062:ANE983082 AWZ983062:AXA983082 BGV983062:BGW983082 BQR983062:BQS983082 CAN983062:CAO983082 CKJ983062:CKK983082 CUF983062:CUG983082 DEB983062:DEC983082 DNX983062:DNY983082 DXT983062:DXU983082 EHP983062:EHQ983082 ERL983062:ERM983082 FBH983062:FBI983082 FLD983062:FLE983082 FUZ983062:FVA983082 GEV983062:GEW983082 GOR983062:GOS983082 GYN983062:GYO983082 HIJ983062:HIK983082 HSF983062:HSG983082 ICB983062:ICC983082 ILX983062:ILY983082 IVT983062:IVU983082 JFP983062:JFQ983082 JPL983062:JPM983082 JZH983062:JZI983082 KJD983062:KJE983082 KSZ983062:KTA983082 LCV983062:LCW983082 LMR983062:LMS983082 LWN983062:LWO983082 MGJ983062:MGK983082 MQF983062:MQG983082 NAB983062:NAC983082 NJX983062:NJY983082 NTT983062:NTU983082 ODP983062:ODQ983082 ONL983062:ONM983082 OXH983062:OXI983082 PHD983062:PHE983082 PQZ983062:PRA983082 QAV983062:QAW983082 QKR983062:QKS983082 QUN983062:QUO983082 REJ983062:REK983082 ROF983062:ROG983082 RYB983062:RYC983082 SHX983062:SHY983082 SRT983062:SRU983082 TBP983062:TBQ983082 TLL983062:TLM983082 TVH983062:TVI983082 UFD983062:UFE983082 UOZ983062:UPA983082 UYV983062:UYW983082 VIR983062:VIS983082 VSN983062:VSO983082 WCJ983062:WCK983082 WMF983062:WMG983082 WWB983062:WWC983082" xr:uid="{7A9A1126-F8C8-4454-BA6A-880DE0304B5E}">
      <formula1>"○"</formula1>
    </dataValidation>
    <dataValidation type="list" allowBlank="1" showInputMessage="1" showErrorMessage="1" sqref="J22:J42 JF22:JF42 TB22:TB42 ACX22:ACX42 AMT22:AMT42 AWP22:AWP42 BGL22:BGL42 BQH22:BQH42 CAD22:CAD42 CJZ22:CJZ42 CTV22:CTV42 DDR22:DDR42 DNN22:DNN42 DXJ22:DXJ42 EHF22:EHF42 ERB22:ERB42 FAX22:FAX42 FKT22:FKT42 FUP22:FUP42 GEL22:GEL42 GOH22:GOH42 GYD22:GYD42 HHZ22:HHZ42 HRV22:HRV42 IBR22:IBR42 ILN22:ILN42 IVJ22:IVJ42 JFF22:JFF42 JPB22:JPB42 JYX22:JYX42 KIT22:KIT42 KSP22:KSP42 LCL22:LCL42 LMH22:LMH42 LWD22:LWD42 MFZ22:MFZ42 MPV22:MPV42 MZR22:MZR42 NJN22:NJN42 NTJ22:NTJ42 ODF22:ODF42 ONB22:ONB42 OWX22:OWX42 PGT22:PGT42 PQP22:PQP42 QAL22:QAL42 QKH22:QKH42 QUD22:QUD42 RDZ22:RDZ42 RNV22:RNV42 RXR22:RXR42 SHN22:SHN42 SRJ22:SRJ42 TBF22:TBF42 TLB22:TLB42 TUX22:TUX42 UET22:UET42 UOP22:UOP42 UYL22:UYL42 VIH22:VIH42 VSD22:VSD42 WBZ22:WBZ42 WLV22:WLV42 WVR22:WVR42 J65558:J65578 JF65558:JF65578 TB65558:TB65578 ACX65558:ACX65578 AMT65558:AMT65578 AWP65558:AWP65578 BGL65558:BGL65578 BQH65558:BQH65578 CAD65558:CAD65578 CJZ65558:CJZ65578 CTV65558:CTV65578 DDR65558:DDR65578 DNN65558:DNN65578 DXJ65558:DXJ65578 EHF65558:EHF65578 ERB65558:ERB65578 FAX65558:FAX65578 FKT65558:FKT65578 FUP65558:FUP65578 GEL65558:GEL65578 GOH65558:GOH65578 GYD65558:GYD65578 HHZ65558:HHZ65578 HRV65558:HRV65578 IBR65558:IBR65578 ILN65558:ILN65578 IVJ65558:IVJ65578 JFF65558:JFF65578 JPB65558:JPB65578 JYX65558:JYX65578 KIT65558:KIT65578 KSP65558:KSP65578 LCL65558:LCL65578 LMH65558:LMH65578 LWD65558:LWD65578 MFZ65558:MFZ65578 MPV65558:MPV65578 MZR65558:MZR65578 NJN65558:NJN65578 NTJ65558:NTJ65578 ODF65558:ODF65578 ONB65558:ONB65578 OWX65558:OWX65578 PGT65558:PGT65578 PQP65558:PQP65578 QAL65558:QAL65578 QKH65558:QKH65578 QUD65558:QUD65578 RDZ65558:RDZ65578 RNV65558:RNV65578 RXR65558:RXR65578 SHN65558:SHN65578 SRJ65558:SRJ65578 TBF65558:TBF65578 TLB65558:TLB65578 TUX65558:TUX65578 UET65558:UET65578 UOP65558:UOP65578 UYL65558:UYL65578 VIH65558:VIH65578 VSD65558:VSD65578 WBZ65558:WBZ65578 WLV65558:WLV65578 WVR65558:WVR65578 J131094:J131114 JF131094:JF131114 TB131094:TB131114 ACX131094:ACX131114 AMT131094:AMT131114 AWP131094:AWP131114 BGL131094:BGL131114 BQH131094:BQH131114 CAD131094:CAD131114 CJZ131094:CJZ131114 CTV131094:CTV131114 DDR131094:DDR131114 DNN131094:DNN131114 DXJ131094:DXJ131114 EHF131094:EHF131114 ERB131094:ERB131114 FAX131094:FAX131114 FKT131094:FKT131114 FUP131094:FUP131114 GEL131094:GEL131114 GOH131094:GOH131114 GYD131094:GYD131114 HHZ131094:HHZ131114 HRV131094:HRV131114 IBR131094:IBR131114 ILN131094:ILN131114 IVJ131094:IVJ131114 JFF131094:JFF131114 JPB131094:JPB131114 JYX131094:JYX131114 KIT131094:KIT131114 KSP131094:KSP131114 LCL131094:LCL131114 LMH131094:LMH131114 LWD131094:LWD131114 MFZ131094:MFZ131114 MPV131094:MPV131114 MZR131094:MZR131114 NJN131094:NJN131114 NTJ131094:NTJ131114 ODF131094:ODF131114 ONB131094:ONB131114 OWX131094:OWX131114 PGT131094:PGT131114 PQP131094:PQP131114 QAL131094:QAL131114 QKH131094:QKH131114 QUD131094:QUD131114 RDZ131094:RDZ131114 RNV131094:RNV131114 RXR131094:RXR131114 SHN131094:SHN131114 SRJ131094:SRJ131114 TBF131094:TBF131114 TLB131094:TLB131114 TUX131094:TUX131114 UET131094:UET131114 UOP131094:UOP131114 UYL131094:UYL131114 VIH131094:VIH131114 VSD131094:VSD131114 WBZ131094:WBZ131114 WLV131094:WLV131114 WVR131094:WVR131114 J196630:J196650 JF196630:JF196650 TB196630:TB196650 ACX196630:ACX196650 AMT196630:AMT196650 AWP196630:AWP196650 BGL196630:BGL196650 BQH196630:BQH196650 CAD196630:CAD196650 CJZ196630:CJZ196650 CTV196630:CTV196650 DDR196630:DDR196650 DNN196630:DNN196650 DXJ196630:DXJ196650 EHF196630:EHF196650 ERB196630:ERB196650 FAX196630:FAX196650 FKT196630:FKT196650 FUP196630:FUP196650 GEL196630:GEL196650 GOH196630:GOH196650 GYD196630:GYD196650 HHZ196630:HHZ196650 HRV196630:HRV196650 IBR196630:IBR196650 ILN196630:ILN196650 IVJ196630:IVJ196650 JFF196630:JFF196650 JPB196630:JPB196650 JYX196630:JYX196650 KIT196630:KIT196650 KSP196630:KSP196650 LCL196630:LCL196650 LMH196630:LMH196650 LWD196630:LWD196650 MFZ196630:MFZ196650 MPV196630:MPV196650 MZR196630:MZR196650 NJN196630:NJN196650 NTJ196630:NTJ196650 ODF196630:ODF196650 ONB196630:ONB196650 OWX196630:OWX196650 PGT196630:PGT196650 PQP196630:PQP196650 QAL196630:QAL196650 QKH196630:QKH196650 QUD196630:QUD196650 RDZ196630:RDZ196650 RNV196630:RNV196650 RXR196630:RXR196650 SHN196630:SHN196650 SRJ196630:SRJ196650 TBF196630:TBF196650 TLB196630:TLB196650 TUX196630:TUX196650 UET196630:UET196650 UOP196630:UOP196650 UYL196630:UYL196650 VIH196630:VIH196650 VSD196630:VSD196650 WBZ196630:WBZ196650 WLV196630:WLV196650 WVR196630:WVR196650 J262166:J262186 JF262166:JF262186 TB262166:TB262186 ACX262166:ACX262186 AMT262166:AMT262186 AWP262166:AWP262186 BGL262166:BGL262186 BQH262166:BQH262186 CAD262166:CAD262186 CJZ262166:CJZ262186 CTV262166:CTV262186 DDR262166:DDR262186 DNN262166:DNN262186 DXJ262166:DXJ262186 EHF262166:EHF262186 ERB262166:ERB262186 FAX262166:FAX262186 FKT262166:FKT262186 FUP262166:FUP262186 GEL262166:GEL262186 GOH262166:GOH262186 GYD262166:GYD262186 HHZ262166:HHZ262186 HRV262166:HRV262186 IBR262166:IBR262186 ILN262166:ILN262186 IVJ262166:IVJ262186 JFF262166:JFF262186 JPB262166:JPB262186 JYX262166:JYX262186 KIT262166:KIT262186 KSP262166:KSP262186 LCL262166:LCL262186 LMH262166:LMH262186 LWD262166:LWD262186 MFZ262166:MFZ262186 MPV262166:MPV262186 MZR262166:MZR262186 NJN262166:NJN262186 NTJ262166:NTJ262186 ODF262166:ODF262186 ONB262166:ONB262186 OWX262166:OWX262186 PGT262166:PGT262186 PQP262166:PQP262186 QAL262166:QAL262186 QKH262166:QKH262186 QUD262166:QUD262186 RDZ262166:RDZ262186 RNV262166:RNV262186 RXR262166:RXR262186 SHN262166:SHN262186 SRJ262166:SRJ262186 TBF262166:TBF262186 TLB262166:TLB262186 TUX262166:TUX262186 UET262166:UET262186 UOP262166:UOP262186 UYL262166:UYL262186 VIH262166:VIH262186 VSD262166:VSD262186 WBZ262166:WBZ262186 WLV262166:WLV262186 WVR262166:WVR262186 J327702:J327722 JF327702:JF327722 TB327702:TB327722 ACX327702:ACX327722 AMT327702:AMT327722 AWP327702:AWP327722 BGL327702:BGL327722 BQH327702:BQH327722 CAD327702:CAD327722 CJZ327702:CJZ327722 CTV327702:CTV327722 DDR327702:DDR327722 DNN327702:DNN327722 DXJ327702:DXJ327722 EHF327702:EHF327722 ERB327702:ERB327722 FAX327702:FAX327722 FKT327702:FKT327722 FUP327702:FUP327722 GEL327702:GEL327722 GOH327702:GOH327722 GYD327702:GYD327722 HHZ327702:HHZ327722 HRV327702:HRV327722 IBR327702:IBR327722 ILN327702:ILN327722 IVJ327702:IVJ327722 JFF327702:JFF327722 JPB327702:JPB327722 JYX327702:JYX327722 KIT327702:KIT327722 KSP327702:KSP327722 LCL327702:LCL327722 LMH327702:LMH327722 LWD327702:LWD327722 MFZ327702:MFZ327722 MPV327702:MPV327722 MZR327702:MZR327722 NJN327702:NJN327722 NTJ327702:NTJ327722 ODF327702:ODF327722 ONB327702:ONB327722 OWX327702:OWX327722 PGT327702:PGT327722 PQP327702:PQP327722 QAL327702:QAL327722 QKH327702:QKH327722 QUD327702:QUD327722 RDZ327702:RDZ327722 RNV327702:RNV327722 RXR327702:RXR327722 SHN327702:SHN327722 SRJ327702:SRJ327722 TBF327702:TBF327722 TLB327702:TLB327722 TUX327702:TUX327722 UET327702:UET327722 UOP327702:UOP327722 UYL327702:UYL327722 VIH327702:VIH327722 VSD327702:VSD327722 WBZ327702:WBZ327722 WLV327702:WLV327722 WVR327702:WVR327722 J393238:J393258 JF393238:JF393258 TB393238:TB393258 ACX393238:ACX393258 AMT393238:AMT393258 AWP393238:AWP393258 BGL393238:BGL393258 BQH393238:BQH393258 CAD393238:CAD393258 CJZ393238:CJZ393258 CTV393238:CTV393258 DDR393238:DDR393258 DNN393238:DNN393258 DXJ393238:DXJ393258 EHF393238:EHF393258 ERB393238:ERB393258 FAX393238:FAX393258 FKT393238:FKT393258 FUP393238:FUP393258 GEL393238:GEL393258 GOH393238:GOH393258 GYD393238:GYD393258 HHZ393238:HHZ393258 HRV393238:HRV393258 IBR393238:IBR393258 ILN393238:ILN393258 IVJ393238:IVJ393258 JFF393238:JFF393258 JPB393238:JPB393258 JYX393238:JYX393258 KIT393238:KIT393258 KSP393238:KSP393258 LCL393238:LCL393258 LMH393238:LMH393258 LWD393238:LWD393258 MFZ393238:MFZ393258 MPV393238:MPV393258 MZR393238:MZR393258 NJN393238:NJN393258 NTJ393238:NTJ393258 ODF393238:ODF393258 ONB393238:ONB393258 OWX393238:OWX393258 PGT393238:PGT393258 PQP393238:PQP393258 QAL393238:QAL393258 QKH393238:QKH393258 QUD393238:QUD393258 RDZ393238:RDZ393258 RNV393238:RNV393258 RXR393238:RXR393258 SHN393238:SHN393258 SRJ393238:SRJ393258 TBF393238:TBF393258 TLB393238:TLB393258 TUX393238:TUX393258 UET393238:UET393258 UOP393238:UOP393258 UYL393238:UYL393258 VIH393238:VIH393258 VSD393238:VSD393258 WBZ393238:WBZ393258 WLV393238:WLV393258 WVR393238:WVR393258 J458774:J458794 JF458774:JF458794 TB458774:TB458794 ACX458774:ACX458794 AMT458774:AMT458794 AWP458774:AWP458794 BGL458774:BGL458794 BQH458774:BQH458794 CAD458774:CAD458794 CJZ458774:CJZ458794 CTV458774:CTV458794 DDR458774:DDR458794 DNN458774:DNN458794 DXJ458774:DXJ458794 EHF458774:EHF458794 ERB458774:ERB458794 FAX458774:FAX458794 FKT458774:FKT458794 FUP458774:FUP458794 GEL458774:GEL458794 GOH458774:GOH458794 GYD458774:GYD458794 HHZ458774:HHZ458794 HRV458774:HRV458794 IBR458774:IBR458794 ILN458774:ILN458794 IVJ458774:IVJ458794 JFF458774:JFF458794 JPB458774:JPB458794 JYX458774:JYX458794 KIT458774:KIT458794 KSP458774:KSP458794 LCL458774:LCL458794 LMH458774:LMH458794 LWD458774:LWD458794 MFZ458774:MFZ458794 MPV458774:MPV458794 MZR458774:MZR458794 NJN458774:NJN458794 NTJ458774:NTJ458794 ODF458774:ODF458794 ONB458774:ONB458794 OWX458774:OWX458794 PGT458774:PGT458794 PQP458774:PQP458794 QAL458774:QAL458794 QKH458774:QKH458794 QUD458774:QUD458794 RDZ458774:RDZ458794 RNV458774:RNV458794 RXR458774:RXR458794 SHN458774:SHN458794 SRJ458774:SRJ458794 TBF458774:TBF458794 TLB458774:TLB458794 TUX458774:TUX458794 UET458774:UET458794 UOP458774:UOP458794 UYL458774:UYL458794 VIH458774:VIH458794 VSD458774:VSD458794 WBZ458774:WBZ458794 WLV458774:WLV458794 WVR458774:WVR458794 J524310:J524330 JF524310:JF524330 TB524310:TB524330 ACX524310:ACX524330 AMT524310:AMT524330 AWP524310:AWP524330 BGL524310:BGL524330 BQH524310:BQH524330 CAD524310:CAD524330 CJZ524310:CJZ524330 CTV524310:CTV524330 DDR524310:DDR524330 DNN524310:DNN524330 DXJ524310:DXJ524330 EHF524310:EHF524330 ERB524310:ERB524330 FAX524310:FAX524330 FKT524310:FKT524330 FUP524310:FUP524330 GEL524310:GEL524330 GOH524310:GOH524330 GYD524310:GYD524330 HHZ524310:HHZ524330 HRV524310:HRV524330 IBR524310:IBR524330 ILN524310:ILN524330 IVJ524310:IVJ524330 JFF524310:JFF524330 JPB524310:JPB524330 JYX524310:JYX524330 KIT524310:KIT524330 KSP524310:KSP524330 LCL524310:LCL524330 LMH524310:LMH524330 LWD524310:LWD524330 MFZ524310:MFZ524330 MPV524310:MPV524330 MZR524310:MZR524330 NJN524310:NJN524330 NTJ524310:NTJ524330 ODF524310:ODF524330 ONB524310:ONB524330 OWX524310:OWX524330 PGT524310:PGT524330 PQP524310:PQP524330 QAL524310:QAL524330 QKH524310:QKH524330 QUD524310:QUD524330 RDZ524310:RDZ524330 RNV524310:RNV524330 RXR524310:RXR524330 SHN524310:SHN524330 SRJ524310:SRJ524330 TBF524310:TBF524330 TLB524310:TLB524330 TUX524310:TUX524330 UET524310:UET524330 UOP524310:UOP524330 UYL524310:UYL524330 VIH524310:VIH524330 VSD524310:VSD524330 WBZ524310:WBZ524330 WLV524310:WLV524330 WVR524310:WVR524330 J589846:J589866 JF589846:JF589866 TB589846:TB589866 ACX589846:ACX589866 AMT589846:AMT589866 AWP589846:AWP589866 BGL589846:BGL589866 BQH589846:BQH589866 CAD589846:CAD589866 CJZ589846:CJZ589866 CTV589846:CTV589866 DDR589846:DDR589866 DNN589846:DNN589866 DXJ589846:DXJ589866 EHF589846:EHF589866 ERB589846:ERB589866 FAX589846:FAX589866 FKT589846:FKT589866 FUP589846:FUP589866 GEL589846:GEL589866 GOH589846:GOH589866 GYD589846:GYD589866 HHZ589846:HHZ589866 HRV589846:HRV589866 IBR589846:IBR589866 ILN589846:ILN589866 IVJ589846:IVJ589866 JFF589846:JFF589866 JPB589846:JPB589866 JYX589846:JYX589866 KIT589846:KIT589866 KSP589846:KSP589866 LCL589846:LCL589866 LMH589846:LMH589866 LWD589846:LWD589866 MFZ589846:MFZ589866 MPV589846:MPV589866 MZR589846:MZR589866 NJN589846:NJN589866 NTJ589846:NTJ589866 ODF589846:ODF589866 ONB589846:ONB589866 OWX589846:OWX589866 PGT589846:PGT589866 PQP589846:PQP589866 QAL589846:QAL589866 QKH589846:QKH589866 QUD589846:QUD589866 RDZ589846:RDZ589866 RNV589846:RNV589866 RXR589846:RXR589866 SHN589846:SHN589866 SRJ589846:SRJ589866 TBF589846:TBF589866 TLB589846:TLB589866 TUX589846:TUX589866 UET589846:UET589866 UOP589846:UOP589866 UYL589846:UYL589866 VIH589846:VIH589866 VSD589846:VSD589866 WBZ589846:WBZ589866 WLV589846:WLV589866 WVR589846:WVR589866 J655382:J655402 JF655382:JF655402 TB655382:TB655402 ACX655382:ACX655402 AMT655382:AMT655402 AWP655382:AWP655402 BGL655382:BGL655402 BQH655382:BQH655402 CAD655382:CAD655402 CJZ655382:CJZ655402 CTV655382:CTV655402 DDR655382:DDR655402 DNN655382:DNN655402 DXJ655382:DXJ655402 EHF655382:EHF655402 ERB655382:ERB655402 FAX655382:FAX655402 FKT655382:FKT655402 FUP655382:FUP655402 GEL655382:GEL655402 GOH655382:GOH655402 GYD655382:GYD655402 HHZ655382:HHZ655402 HRV655382:HRV655402 IBR655382:IBR655402 ILN655382:ILN655402 IVJ655382:IVJ655402 JFF655382:JFF655402 JPB655382:JPB655402 JYX655382:JYX655402 KIT655382:KIT655402 KSP655382:KSP655402 LCL655382:LCL655402 LMH655382:LMH655402 LWD655382:LWD655402 MFZ655382:MFZ655402 MPV655382:MPV655402 MZR655382:MZR655402 NJN655382:NJN655402 NTJ655382:NTJ655402 ODF655382:ODF655402 ONB655382:ONB655402 OWX655382:OWX655402 PGT655382:PGT655402 PQP655382:PQP655402 QAL655382:QAL655402 QKH655382:QKH655402 QUD655382:QUD655402 RDZ655382:RDZ655402 RNV655382:RNV655402 RXR655382:RXR655402 SHN655382:SHN655402 SRJ655382:SRJ655402 TBF655382:TBF655402 TLB655382:TLB655402 TUX655382:TUX655402 UET655382:UET655402 UOP655382:UOP655402 UYL655382:UYL655402 VIH655382:VIH655402 VSD655382:VSD655402 WBZ655382:WBZ655402 WLV655382:WLV655402 WVR655382:WVR655402 J720918:J720938 JF720918:JF720938 TB720918:TB720938 ACX720918:ACX720938 AMT720918:AMT720938 AWP720918:AWP720938 BGL720918:BGL720938 BQH720918:BQH720938 CAD720918:CAD720938 CJZ720918:CJZ720938 CTV720918:CTV720938 DDR720918:DDR720938 DNN720918:DNN720938 DXJ720918:DXJ720938 EHF720918:EHF720938 ERB720918:ERB720938 FAX720918:FAX720938 FKT720918:FKT720938 FUP720918:FUP720938 GEL720918:GEL720938 GOH720918:GOH720938 GYD720918:GYD720938 HHZ720918:HHZ720938 HRV720918:HRV720938 IBR720918:IBR720938 ILN720918:ILN720938 IVJ720918:IVJ720938 JFF720918:JFF720938 JPB720918:JPB720938 JYX720918:JYX720938 KIT720918:KIT720938 KSP720918:KSP720938 LCL720918:LCL720938 LMH720918:LMH720938 LWD720918:LWD720938 MFZ720918:MFZ720938 MPV720918:MPV720938 MZR720918:MZR720938 NJN720918:NJN720938 NTJ720918:NTJ720938 ODF720918:ODF720938 ONB720918:ONB720938 OWX720918:OWX720938 PGT720918:PGT720938 PQP720918:PQP720938 QAL720918:QAL720938 QKH720918:QKH720938 QUD720918:QUD720938 RDZ720918:RDZ720938 RNV720918:RNV720938 RXR720918:RXR720938 SHN720918:SHN720938 SRJ720918:SRJ720938 TBF720918:TBF720938 TLB720918:TLB720938 TUX720918:TUX720938 UET720918:UET720938 UOP720918:UOP720938 UYL720918:UYL720938 VIH720918:VIH720938 VSD720918:VSD720938 WBZ720918:WBZ720938 WLV720918:WLV720938 WVR720918:WVR720938 J786454:J786474 JF786454:JF786474 TB786454:TB786474 ACX786454:ACX786474 AMT786454:AMT786474 AWP786454:AWP786474 BGL786454:BGL786474 BQH786454:BQH786474 CAD786454:CAD786474 CJZ786454:CJZ786474 CTV786454:CTV786474 DDR786454:DDR786474 DNN786454:DNN786474 DXJ786454:DXJ786474 EHF786454:EHF786474 ERB786454:ERB786474 FAX786454:FAX786474 FKT786454:FKT786474 FUP786454:FUP786474 GEL786454:GEL786474 GOH786454:GOH786474 GYD786454:GYD786474 HHZ786454:HHZ786474 HRV786454:HRV786474 IBR786454:IBR786474 ILN786454:ILN786474 IVJ786454:IVJ786474 JFF786454:JFF786474 JPB786454:JPB786474 JYX786454:JYX786474 KIT786454:KIT786474 KSP786454:KSP786474 LCL786454:LCL786474 LMH786454:LMH786474 LWD786454:LWD786474 MFZ786454:MFZ786474 MPV786454:MPV786474 MZR786454:MZR786474 NJN786454:NJN786474 NTJ786454:NTJ786474 ODF786454:ODF786474 ONB786454:ONB786474 OWX786454:OWX786474 PGT786454:PGT786474 PQP786454:PQP786474 QAL786454:QAL786474 QKH786454:QKH786474 QUD786454:QUD786474 RDZ786454:RDZ786474 RNV786454:RNV786474 RXR786454:RXR786474 SHN786454:SHN786474 SRJ786454:SRJ786474 TBF786454:TBF786474 TLB786454:TLB786474 TUX786454:TUX786474 UET786454:UET786474 UOP786454:UOP786474 UYL786454:UYL786474 VIH786454:VIH786474 VSD786454:VSD786474 WBZ786454:WBZ786474 WLV786454:WLV786474 WVR786454:WVR786474 J851990:J852010 JF851990:JF852010 TB851990:TB852010 ACX851990:ACX852010 AMT851990:AMT852010 AWP851990:AWP852010 BGL851990:BGL852010 BQH851990:BQH852010 CAD851990:CAD852010 CJZ851990:CJZ852010 CTV851990:CTV852010 DDR851990:DDR852010 DNN851990:DNN852010 DXJ851990:DXJ852010 EHF851990:EHF852010 ERB851990:ERB852010 FAX851990:FAX852010 FKT851990:FKT852010 FUP851990:FUP852010 GEL851990:GEL852010 GOH851990:GOH852010 GYD851990:GYD852010 HHZ851990:HHZ852010 HRV851990:HRV852010 IBR851990:IBR852010 ILN851990:ILN852010 IVJ851990:IVJ852010 JFF851990:JFF852010 JPB851990:JPB852010 JYX851990:JYX852010 KIT851990:KIT852010 KSP851990:KSP852010 LCL851990:LCL852010 LMH851990:LMH852010 LWD851990:LWD852010 MFZ851990:MFZ852010 MPV851990:MPV852010 MZR851990:MZR852010 NJN851990:NJN852010 NTJ851990:NTJ852010 ODF851990:ODF852010 ONB851990:ONB852010 OWX851990:OWX852010 PGT851990:PGT852010 PQP851990:PQP852010 QAL851990:QAL852010 QKH851990:QKH852010 QUD851990:QUD852010 RDZ851990:RDZ852010 RNV851990:RNV852010 RXR851990:RXR852010 SHN851990:SHN852010 SRJ851990:SRJ852010 TBF851990:TBF852010 TLB851990:TLB852010 TUX851990:TUX852010 UET851990:UET852010 UOP851990:UOP852010 UYL851990:UYL852010 VIH851990:VIH852010 VSD851990:VSD852010 WBZ851990:WBZ852010 WLV851990:WLV852010 WVR851990:WVR852010 J917526:J917546 JF917526:JF917546 TB917526:TB917546 ACX917526:ACX917546 AMT917526:AMT917546 AWP917526:AWP917546 BGL917526:BGL917546 BQH917526:BQH917546 CAD917526:CAD917546 CJZ917526:CJZ917546 CTV917526:CTV917546 DDR917526:DDR917546 DNN917526:DNN917546 DXJ917526:DXJ917546 EHF917526:EHF917546 ERB917526:ERB917546 FAX917526:FAX917546 FKT917526:FKT917546 FUP917526:FUP917546 GEL917526:GEL917546 GOH917526:GOH917546 GYD917526:GYD917546 HHZ917526:HHZ917546 HRV917526:HRV917546 IBR917526:IBR917546 ILN917526:ILN917546 IVJ917526:IVJ917546 JFF917526:JFF917546 JPB917526:JPB917546 JYX917526:JYX917546 KIT917526:KIT917546 KSP917526:KSP917546 LCL917526:LCL917546 LMH917526:LMH917546 LWD917526:LWD917546 MFZ917526:MFZ917546 MPV917526:MPV917546 MZR917526:MZR917546 NJN917526:NJN917546 NTJ917526:NTJ917546 ODF917526:ODF917546 ONB917526:ONB917546 OWX917526:OWX917546 PGT917526:PGT917546 PQP917526:PQP917546 QAL917526:QAL917546 QKH917526:QKH917546 QUD917526:QUD917546 RDZ917526:RDZ917546 RNV917526:RNV917546 RXR917526:RXR917546 SHN917526:SHN917546 SRJ917526:SRJ917546 TBF917526:TBF917546 TLB917526:TLB917546 TUX917526:TUX917546 UET917526:UET917546 UOP917526:UOP917546 UYL917526:UYL917546 VIH917526:VIH917546 VSD917526:VSD917546 WBZ917526:WBZ917546 WLV917526:WLV917546 WVR917526:WVR917546 J983062:J983082 JF983062:JF983082 TB983062:TB983082 ACX983062:ACX983082 AMT983062:AMT983082 AWP983062:AWP983082 BGL983062:BGL983082 BQH983062:BQH983082 CAD983062:CAD983082 CJZ983062:CJZ983082 CTV983062:CTV983082 DDR983062:DDR983082 DNN983062:DNN983082 DXJ983062:DXJ983082 EHF983062:EHF983082 ERB983062:ERB983082 FAX983062:FAX983082 FKT983062:FKT983082 FUP983062:FUP983082 GEL983062:GEL983082 GOH983062:GOH983082 GYD983062:GYD983082 HHZ983062:HHZ983082 HRV983062:HRV983082 IBR983062:IBR983082 ILN983062:ILN983082 IVJ983062:IVJ983082 JFF983062:JFF983082 JPB983062:JPB983082 JYX983062:JYX983082 KIT983062:KIT983082 KSP983062:KSP983082 LCL983062:LCL983082 LMH983062:LMH983082 LWD983062:LWD983082 MFZ983062:MFZ983082 MPV983062:MPV983082 MZR983062:MZR983082 NJN983062:NJN983082 NTJ983062:NTJ983082 ODF983062:ODF983082 ONB983062:ONB983082 OWX983062:OWX983082 PGT983062:PGT983082 PQP983062:PQP983082 QAL983062:QAL983082 QKH983062:QKH983082 QUD983062:QUD983082 RDZ983062:RDZ983082 RNV983062:RNV983082 RXR983062:RXR983082 SHN983062:SHN983082 SRJ983062:SRJ983082 TBF983062:TBF983082 TLB983062:TLB983082 TUX983062:TUX983082 UET983062:UET983082 UOP983062:UOP983082 UYL983062:UYL983082 VIH983062:VIH983082 VSD983062:VSD983082 WBZ983062:WBZ983082 WLV983062:WLV983082 WVR983062:WVR983082" xr:uid="{54BDFA60-BA93-48ED-85F5-AE661944A444}">
      <formula1>"T,S,H"</formula1>
    </dataValidation>
    <dataValidation type="list" allowBlank="1" showInputMessage="1" showErrorMessage="1" sqref="I22:I42 JE22:JE42 TA22:TA42 ACW22:ACW42 AMS22:AMS42 AWO22:AWO42 BGK22:BGK42 BQG22:BQG42 CAC22:CAC42 CJY22:CJY42 CTU22:CTU42 DDQ22:DDQ42 DNM22:DNM42 DXI22:DXI42 EHE22:EHE42 ERA22:ERA42 FAW22:FAW42 FKS22:FKS42 FUO22:FUO42 GEK22:GEK42 GOG22:GOG42 GYC22:GYC42 HHY22:HHY42 HRU22:HRU42 IBQ22:IBQ42 ILM22:ILM42 IVI22:IVI42 JFE22:JFE42 JPA22:JPA42 JYW22:JYW42 KIS22:KIS42 KSO22:KSO42 LCK22:LCK42 LMG22:LMG42 LWC22:LWC42 MFY22:MFY42 MPU22:MPU42 MZQ22:MZQ42 NJM22:NJM42 NTI22:NTI42 ODE22:ODE42 ONA22:ONA42 OWW22:OWW42 PGS22:PGS42 PQO22:PQO42 QAK22:QAK42 QKG22:QKG42 QUC22:QUC42 RDY22:RDY42 RNU22:RNU42 RXQ22:RXQ42 SHM22:SHM42 SRI22:SRI42 TBE22:TBE42 TLA22:TLA42 TUW22:TUW42 UES22:UES42 UOO22:UOO42 UYK22:UYK42 VIG22:VIG42 VSC22:VSC42 WBY22:WBY42 WLU22:WLU42 WVQ22:WVQ42 I65558:I65578 JE65558:JE65578 TA65558:TA65578 ACW65558:ACW65578 AMS65558:AMS65578 AWO65558:AWO65578 BGK65558:BGK65578 BQG65558:BQG65578 CAC65558:CAC65578 CJY65558:CJY65578 CTU65558:CTU65578 DDQ65558:DDQ65578 DNM65558:DNM65578 DXI65558:DXI65578 EHE65558:EHE65578 ERA65558:ERA65578 FAW65558:FAW65578 FKS65558:FKS65578 FUO65558:FUO65578 GEK65558:GEK65578 GOG65558:GOG65578 GYC65558:GYC65578 HHY65558:HHY65578 HRU65558:HRU65578 IBQ65558:IBQ65578 ILM65558:ILM65578 IVI65558:IVI65578 JFE65558:JFE65578 JPA65558:JPA65578 JYW65558:JYW65578 KIS65558:KIS65578 KSO65558:KSO65578 LCK65558:LCK65578 LMG65558:LMG65578 LWC65558:LWC65578 MFY65558:MFY65578 MPU65558:MPU65578 MZQ65558:MZQ65578 NJM65558:NJM65578 NTI65558:NTI65578 ODE65558:ODE65578 ONA65558:ONA65578 OWW65558:OWW65578 PGS65558:PGS65578 PQO65558:PQO65578 QAK65558:QAK65578 QKG65558:QKG65578 QUC65558:QUC65578 RDY65558:RDY65578 RNU65558:RNU65578 RXQ65558:RXQ65578 SHM65558:SHM65578 SRI65558:SRI65578 TBE65558:TBE65578 TLA65558:TLA65578 TUW65558:TUW65578 UES65558:UES65578 UOO65558:UOO65578 UYK65558:UYK65578 VIG65558:VIG65578 VSC65558:VSC65578 WBY65558:WBY65578 WLU65558:WLU65578 WVQ65558:WVQ65578 I131094:I131114 JE131094:JE131114 TA131094:TA131114 ACW131094:ACW131114 AMS131094:AMS131114 AWO131094:AWO131114 BGK131094:BGK131114 BQG131094:BQG131114 CAC131094:CAC131114 CJY131094:CJY131114 CTU131094:CTU131114 DDQ131094:DDQ131114 DNM131094:DNM131114 DXI131094:DXI131114 EHE131094:EHE131114 ERA131094:ERA131114 FAW131094:FAW131114 FKS131094:FKS131114 FUO131094:FUO131114 GEK131094:GEK131114 GOG131094:GOG131114 GYC131094:GYC131114 HHY131094:HHY131114 HRU131094:HRU131114 IBQ131094:IBQ131114 ILM131094:ILM131114 IVI131094:IVI131114 JFE131094:JFE131114 JPA131094:JPA131114 JYW131094:JYW131114 KIS131094:KIS131114 KSO131094:KSO131114 LCK131094:LCK131114 LMG131094:LMG131114 LWC131094:LWC131114 MFY131094:MFY131114 MPU131094:MPU131114 MZQ131094:MZQ131114 NJM131094:NJM131114 NTI131094:NTI131114 ODE131094:ODE131114 ONA131094:ONA131114 OWW131094:OWW131114 PGS131094:PGS131114 PQO131094:PQO131114 QAK131094:QAK131114 QKG131094:QKG131114 QUC131094:QUC131114 RDY131094:RDY131114 RNU131094:RNU131114 RXQ131094:RXQ131114 SHM131094:SHM131114 SRI131094:SRI131114 TBE131094:TBE131114 TLA131094:TLA131114 TUW131094:TUW131114 UES131094:UES131114 UOO131094:UOO131114 UYK131094:UYK131114 VIG131094:VIG131114 VSC131094:VSC131114 WBY131094:WBY131114 WLU131094:WLU131114 WVQ131094:WVQ131114 I196630:I196650 JE196630:JE196650 TA196630:TA196650 ACW196630:ACW196650 AMS196630:AMS196650 AWO196630:AWO196650 BGK196630:BGK196650 BQG196630:BQG196650 CAC196630:CAC196650 CJY196630:CJY196650 CTU196630:CTU196650 DDQ196630:DDQ196650 DNM196630:DNM196650 DXI196630:DXI196650 EHE196630:EHE196650 ERA196630:ERA196650 FAW196630:FAW196650 FKS196630:FKS196650 FUO196630:FUO196650 GEK196630:GEK196650 GOG196630:GOG196650 GYC196630:GYC196650 HHY196630:HHY196650 HRU196630:HRU196650 IBQ196630:IBQ196650 ILM196630:ILM196650 IVI196630:IVI196650 JFE196630:JFE196650 JPA196630:JPA196650 JYW196630:JYW196650 KIS196630:KIS196650 KSO196630:KSO196650 LCK196630:LCK196650 LMG196630:LMG196650 LWC196630:LWC196650 MFY196630:MFY196650 MPU196630:MPU196650 MZQ196630:MZQ196650 NJM196630:NJM196650 NTI196630:NTI196650 ODE196630:ODE196650 ONA196630:ONA196650 OWW196630:OWW196650 PGS196630:PGS196650 PQO196630:PQO196650 QAK196630:QAK196650 QKG196630:QKG196650 QUC196630:QUC196650 RDY196630:RDY196650 RNU196630:RNU196650 RXQ196630:RXQ196650 SHM196630:SHM196650 SRI196630:SRI196650 TBE196630:TBE196650 TLA196630:TLA196650 TUW196630:TUW196650 UES196630:UES196650 UOO196630:UOO196650 UYK196630:UYK196650 VIG196630:VIG196650 VSC196630:VSC196650 WBY196630:WBY196650 WLU196630:WLU196650 WVQ196630:WVQ196650 I262166:I262186 JE262166:JE262186 TA262166:TA262186 ACW262166:ACW262186 AMS262166:AMS262186 AWO262166:AWO262186 BGK262166:BGK262186 BQG262166:BQG262186 CAC262166:CAC262186 CJY262166:CJY262186 CTU262166:CTU262186 DDQ262166:DDQ262186 DNM262166:DNM262186 DXI262166:DXI262186 EHE262166:EHE262186 ERA262166:ERA262186 FAW262166:FAW262186 FKS262166:FKS262186 FUO262166:FUO262186 GEK262166:GEK262186 GOG262166:GOG262186 GYC262166:GYC262186 HHY262166:HHY262186 HRU262166:HRU262186 IBQ262166:IBQ262186 ILM262166:ILM262186 IVI262166:IVI262186 JFE262166:JFE262186 JPA262166:JPA262186 JYW262166:JYW262186 KIS262166:KIS262186 KSO262166:KSO262186 LCK262166:LCK262186 LMG262166:LMG262186 LWC262166:LWC262186 MFY262166:MFY262186 MPU262166:MPU262186 MZQ262166:MZQ262186 NJM262166:NJM262186 NTI262166:NTI262186 ODE262166:ODE262186 ONA262166:ONA262186 OWW262166:OWW262186 PGS262166:PGS262186 PQO262166:PQO262186 QAK262166:QAK262186 QKG262166:QKG262186 QUC262166:QUC262186 RDY262166:RDY262186 RNU262166:RNU262186 RXQ262166:RXQ262186 SHM262166:SHM262186 SRI262166:SRI262186 TBE262166:TBE262186 TLA262166:TLA262186 TUW262166:TUW262186 UES262166:UES262186 UOO262166:UOO262186 UYK262166:UYK262186 VIG262166:VIG262186 VSC262166:VSC262186 WBY262166:WBY262186 WLU262166:WLU262186 WVQ262166:WVQ262186 I327702:I327722 JE327702:JE327722 TA327702:TA327722 ACW327702:ACW327722 AMS327702:AMS327722 AWO327702:AWO327722 BGK327702:BGK327722 BQG327702:BQG327722 CAC327702:CAC327722 CJY327702:CJY327722 CTU327702:CTU327722 DDQ327702:DDQ327722 DNM327702:DNM327722 DXI327702:DXI327722 EHE327702:EHE327722 ERA327702:ERA327722 FAW327702:FAW327722 FKS327702:FKS327722 FUO327702:FUO327722 GEK327702:GEK327722 GOG327702:GOG327722 GYC327702:GYC327722 HHY327702:HHY327722 HRU327702:HRU327722 IBQ327702:IBQ327722 ILM327702:ILM327722 IVI327702:IVI327722 JFE327702:JFE327722 JPA327702:JPA327722 JYW327702:JYW327722 KIS327702:KIS327722 KSO327702:KSO327722 LCK327702:LCK327722 LMG327702:LMG327722 LWC327702:LWC327722 MFY327702:MFY327722 MPU327702:MPU327722 MZQ327702:MZQ327722 NJM327702:NJM327722 NTI327702:NTI327722 ODE327702:ODE327722 ONA327702:ONA327722 OWW327702:OWW327722 PGS327702:PGS327722 PQO327702:PQO327722 QAK327702:QAK327722 QKG327702:QKG327722 QUC327702:QUC327722 RDY327702:RDY327722 RNU327702:RNU327722 RXQ327702:RXQ327722 SHM327702:SHM327722 SRI327702:SRI327722 TBE327702:TBE327722 TLA327702:TLA327722 TUW327702:TUW327722 UES327702:UES327722 UOO327702:UOO327722 UYK327702:UYK327722 VIG327702:VIG327722 VSC327702:VSC327722 WBY327702:WBY327722 WLU327702:WLU327722 WVQ327702:WVQ327722 I393238:I393258 JE393238:JE393258 TA393238:TA393258 ACW393238:ACW393258 AMS393238:AMS393258 AWO393238:AWO393258 BGK393238:BGK393258 BQG393238:BQG393258 CAC393238:CAC393258 CJY393238:CJY393258 CTU393238:CTU393258 DDQ393238:DDQ393258 DNM393238:DNM393258 DXI393238:DXI393258 EHE393238:EHE393258 ERA393238:ERA393258 FAW393238:FAW393258 FKS393238:FKS393258 FUO393238:FUO393258 GEK393238:GEK393258 GOG393238:GOG393258 GYC393238:GYC393258 HHY393238:HHY393258 HRU393238:HRU393258 IBQ393238:IBQ393258 ILM393238:ILM393258 IVI393238:IVI393258 JFE393238:JFE393258 JPA393238:JPA393258 JYW393238:JYW393258 KIS393238:KIS393258 KSO393238:KSO393258 LCK393238:LCK393258 LMG393238:LMG393258 LWC393238:LWC393258 MFY393238:MFY393258 MPU393238:MPU393258 MZQ393238:MZQ393258 NJM393238:NJM393258 NTI393238:NTI393258 ODE393238:ODE393258 ONA393238:ONA393258 OWW393238:OWW393258 PGS393238:PGS393258 PQO393238:PQO393258 QAK393238:QAK393258 QKG393238:QKG393258 QUC393238:QUC393258 RDY393238:RDY393258 RNU393238:RNU393258 RXQ393238:RXQ393258 SHM393238:SHM393258 SRI393238:SRI393258 TBE393238:TBE393258 TLA393238:TLA393258 TUW393238:TUW393258 UES393238:UES393258 UOO393238:UOO393258 UYK393238:UYK393258 VIG393238:VIG393258 VSC393238:VSC393258 WBY393238:WBY393258 WLU393238:WLU393258 WVQ393238:WVQ393258 I458774:I458794 JE458774:JE458794 TA458774:TA458794 ACW458774:ACW458794 AMS458774:AMS458794 AWO458774:AWO458794 BGK458774:BGK458794 BQG458774:BQG458794 CAC458774:CAC458794 CJY458774:CJY458794 CTU458774:CTU458794 DDQ458774:DDQ458794 DNM458774:DNM458794 DXI458774:DXI458794 EHE458774:EHE458794 ERA458774:ERA458794 FAW458774:FAW458794 FKS458774:FKS458794 FUO458774:FUO458794 GEK458774:GEK458794 GOG458774:GOG458794 GYC458774:GYC458794 HHY458774:HHY458794 HRU458774:HRU458794 IBQ458774:IBQ458794 ILM458774:ILM458794 IVI458774:IVI458794 JFE458774:JFE458794 JPA458774:JPA458794 JYW458774:JYW458794 KIS458774:KIS458794 KSO458774:KSO458794 LCK458774:LCK458794 LMG458774:LMG458794 LWC458774:LWC458794 MFY458774:MFY458794 MPU458774:MPU458794 MZQ458774:MZQ458794 NJM458774:NJM458794 NTI458774:NTI458794 ODE458774:ODE458794 ONA458774:ONA458794 OWW458774:OWW458794 PGS458774:PGS458794 PQO458774:PQO458794 QAK458774:QAK458794 QKG458774:QKG458794 QUC458774:QUC458794 RDY458774:RDY458794 RNU458774:RNU458794 RXQ458774:RXQ458794 SHM458774:SHM458794 SRI458774:SRI458794 TBE458774:TBE458794 TLA458774:TLA458794 TUW458774:TUW458794 UES458774:UES458794 UOO458774:UOO458794 UYK458774:UYK458794 VIG458774:VIG458794 VSC458774:VSC458794 WBY458774:WBY458794 WLU458774:WLU458794 WVQ458774:WVQ458794 I524310:I524330 JE524310:JE524330 TA524310:TA524330 ACW524310:ACW524330 AMS524310:AMS524330 AWO524310:AWO524330 BGK524310:BGK524330 BQG524310:BQG524330 CAC524310:CAC524330 CJY524310:CJY524330 CTU524310:CTU524330 DDQ524310:DDQ524330 DNM524310:DNM524330 DXI524310:DXI524330 EHE524310:EHE524330 ERA524310:ERA524330 FAW524310:FAW524330 FKS524310:FKS524330 FUO524310:FUO524330 GEK524310:GEK524330 GOG524310:GOG524330 GYC524310:GYC524330 HHY524310:HHY524330 HRU524310:HRU524330 IBQ524310:IBQ524330 ILM524310:ILM524330 IVI524310:IVI524330 JFE524310:JFE524330 JPA524310:JPA524330 JYW524310:JYW524330 KIS524310:KIS524330 KSO524310:KSO524330 LCK524310:LCK524330 LMG524310:LMG524330 LWC524310:LWC524330 MFY524310:MFY524330 MPU524310:MPU524330 MZQ524310:MZQ524330 NJM524310:NJM524330 NTI524310:NTI524330 ODE524310:ODE524330 ONA524310:ONA524330 OWW524310:OWW524330 PGS524310:PGS524330 PQO524310:PQO524330 QAK524310:QAK524330 QKG524310:QKG524330 QUC524310:QUC524330 RDY524310:RDY524330 RNU524310:RNU524330 RXQ524310:RXQ524330 SHM524310:SHM524330 SRI524310:SRI524330 TBE524310:TBE524330 TLA524310:TLA524330 TUW524310:TUW524330 UES524310:UES524330 UOO524310:UOO524330 UYK524310:UYK524330 VIG524310:VIG524330 VSC524310:VSC524330 WBY524310:WBY524330 WLU524310:WLU524330 WVQ524310:WVQ524330 I589846:I589866 JE589846:JE589866 TA589846:TA589866 ACW589846:ACW589866 AMS589846:AMS589866 AWO589846:AWO589866 BGK589846:BGK589866 BQG589846:BQG589866 CAC589846:CAC589866 CJY589846:CJY589866 CTU589846:CTU589866 DDQ589846:DDQ589866 DNM589846:DNM589866 DXI589846:DXI589866 EHE589846:EHE589866 ERA589846:ERA589866 FAW589846:FAW589866 FKS589846:FKS589866 FUO589846:FUO589866 GEK589846:GEK589866 GOG589846:GOG589866 GYC589846:GYC589866 HHY589846:HHY589866 HRU589846:HRU589866 IBQ589846:IBQ589866 ILM589846:ILM589866 IVI589846:IVI589866 JFE589846:JFE589866 JPA589846:JPA589866 JYW589846:JYW589866 KIS589846:KIS589866 KSO589846:KSO589866 LCK589846:LCK589866 LMG589846:LMG589866 LWC589846:LWC589866 MFY589846:MFY589866 MPU589846:MPU589866 MZQ589846:MZQ589866 NJM589846:NJM589866 NTI589846:NTI589866 ODE589846:ODE589866 ONA589846:ONA589866 OWW589846:OWW589866 PGS589846:PGS589866 PQO589846:PQO589866 QAK589846:QAK589866 QKG589846:QKG589866 QUC589846:QUC589866 RDY589846:RDY589866 RNU589846:RNU589866 RXQ589846:RXQ589866 SHM589846:SHM589866 SRI589846:SRI589866 TBE589846:TBE589866 TLA589846:TLA589866 TUW589846:TUW589866 UES589846:UES589866 UOO589846:UOO589866 UYK589846:UYK589866 VIG589846:VIG589866 VSC589846:VSC589866 WBY589846:WBY589866 WLU589846:WLU589866 WVQ589846:WVQ589866 I655382:I655402 JE655382:JE655402 TA655382:TA655402 ACW655382:ACW655402 AMS655382:AMS655402 AWO655382:AWO655402 BGK655382:BGK655402 BQG655382:BQG655402 CAC655382:CAC655402 CJY655382:CJY655402 CTU655382:CTU655402 DDQ655382:DDQ655402 DNM655382:DNM655402 DXI655382:DXI655402 EHE655382:EHE655402 ERA655382:ERA655402 FAW655382:FAW655402 FKS655382:FKS655402 FUO655382:FUO655402 GEK655382:GEK655402 GOG655382:GOG655402 GYC655382:GYC655402 HHY655382:HHY655402 HRU655382:HRU655402 IBQ655382:IBQ655402 ILM655382:ILM655402 IVI655382:IVI655402 JFE655382:JFE655402 JPA655382:JPA655402 JYW655382:JYW655402 KIS655382:KIS655402 KSO655382:KSO655402 LCK655382:LCK655402 LMG655382:LMG655402 LWC655382:LWC655402 MFY655382:MFY655402 MPU655382:MPU655402 MZQ655382:MZQ655402 NJM655382:NJM655402 NTI655382:NTI655402 ODE655382:ODE655402 ONA655382:ONA655402 OWW655382:OWW655402 PGS655382:PGS655402 PQO655382:PQO655402 QAK655382:QAK655402 QKG655382:QKG655402 QUC655382:QUC655402 RDY655382:RDY655402 RNU655382:RNU655402 RXQ655382:RXQ655402 SHM655382:SHM655402 SRI655382:SRI655402 TBE655382:TBE655402 TLA655382:TLA655402 TUW655382:TUW655402 UES655382:UES655402 UOO655382:UOO655402 UYK655382:UYK655402 VIG655382:VIG655402 VSC655382:VSC655402 WBY655382:WBY655402 WLU655382:WLU655402 WVQ655382:WVQ655402 I720918:I720938 JE720918:JE720938 TA720918:TA720938 ACW720918:ACW720938 AMS720918:AMS720938 AWO720918:AWO720938 BGK720918:BGK720938 BQG720918:BQG720938 CAC720918:CAC720938 CJY720918:CJY720938 CTU720918:CTU720938 DDQ720918:DDQ720938 DNM720918:DNM720938 DXI720918:DXI720938 EHE720918:EHE720938 ERA720918:ERA720938 FAW720918:FAW720938 FKS720918:FKS720938 FUO720918:FUO720938 GEK720918:GEK720938 GOG720918:GOG720938 GYC720918:GYC720938 HHY720918:HHY720938 HRU720918:HRU720938 IBQ720918:IBQ720938 ILM720918:ILM720938 IVI720918:IVI720938 JFE720918:JFE720938 JPA720918:JPA720938 JYW720918:JYW720938 KIS720918:KIS720938 KSO720918:KSO720938 LCK720918:LCK720938 LMG720918:LMG720938 LWC720918:LWC720938 MFY720918:MFY720938 MPU720918:MPU720938 MZQ720918:MZQ720938 NJM720918:NJM720938 NTI720918:NTI720938 ODE720918:ODE720938 ONA720918:ONA720938 OWW720918:OWW720938 PGS720918:PGS720938 PQO720918:PQO720938 QAK720918:QAK720938 QKG720918:QKG720938 QUC720918:QUC720938 RDY720918:RDY720938 RNU720918:RNU720938 RXQ720918:RXQ720938 SHM720918:SHM720938 SRI720918:SRI720938 TBE720918:TBE720938 TLA720918:TLA720938 TUW720918:TUW720938 UES720918:UES720938 UOO720918:UOO720938 UYK720918:UYK720938 VIG720918:VIG720938 VSC720918:VSC720938 WBY720918:WBY720938 WLU720918:WLU720938 WVQ720918:WVQ720938 I786454:I786474 JE786454:JE786474 TA786454:TA786474 ACW786454:ACW786474 AMS786454:AMS786474 AWO786454:AWO786474 BGK786454:BGK786474 BQG786454:BQG786474 CAC786454:CAC786474 CJY786454:CJY786474 CTU786454:CTU786474 DDQ786454:DDQ786474 DNM786454:DNM786474 DXI786454:DXI786474 EHE786454:EHE786474 ERA786454:ERA786474 FAW786454:FAW786474 FKS786454:FKS786474 FUO786454:FUO786474 GEK786454:GEK786474 GOG786454:GOG786474 GYC786454:GYC786474 HHY786454:HHY786474 HRU786454:HRU786474 IBQ786454:IBQ786474 ILM786454:ILM786474 IVI786454:IVI786474 JFE786454:JFE786474 JPA786454:JPA786474 JYW786454:JYW786474 KIS786454:KIS786474 KSO786454:KSO786474 LCK786454:LCK786474 LMG786454:LMG786474 LWC786454:LWC786474 MFY786454:MFY786474 MPU786454:MPU786474 MZQ786454:MZQ786474 NJM786454:NJM786474 NTI786454:NTI786474 ODE786454:ODE786474 ONA786454:ONA786474 OWW786454:OWW786474 PGS786454:PGS786474 PQO786454:PQO786474 QAK786454:QAK786474 QKG786454:QKG786474 QUC786454:QUC786474 RDY786454:RDY786474 RNU786454:RNU786474 RXQ786454:RXQ786474 SHM786454:SHM786474 SRI786454:SRI786474 TBE786454:TBE786474 TLA786454:TLA786474 TUW786454:TUW786474 UES786454:UES786474 UOO786454:UOO786474 UYK786454:UYK786474 VIG786454:VIG786474 VSC786454:VSC786474 WBY786454:WBY786474 WLU786454:WLU786474 WVQ786454:WVQ786474 I851990:I852010 JE851990:JE852010 TA851990:TA852010 ACW851990:ACW852010 AMS851990:AMS852010 AWO851990:AWO852010 BGK851990:BGK852010 BQG851990:BQG852010 CAC851990:CAC852010 CJY851990:CJY852010 CTU851990:CTU852010 DDQ851990:DDQ852010 DNM851990:DNM852010 DXI851990:DXI852010 EHE851990:EHE852010 ERA851990:ERA852010 FAW851990:FAW852010 FKS851990:FKS852010 FUO851990:FUO852010 GEK851990:GEK852010 GOG851990:GOG852010 GYC851990:GYC852010 HHY851990:HHY852010 HRU851990:HRU852010 IBQ851990:IBQ852010 ILM851990:ILM852010 IVI851990:IVI852010 JFE851990:JFE852010 JPA851990:JPA852010 JYW851990:JYW852010 KIS851990:KIS852010 KSO851990:KSO852010 LCK851990:LCK852010 LMG851990:LMG852010 LWC851990:LWC852010 MFY851990:MFY852010 MPU851990:MPU852010 MZQ851990:MZQ852010 NJM851990:NJM852010 NTI851990:NTI852010 ODE851990:ODE852010 ONA851990:ONA852010 OWW851990:OWW852010 PGS851990:PGS852010 PQO851990:PQO852010 QAK851990:QAK852010 QKG851990:QKG852010 QUC851990:QUC852010 RDY851990:RDY852010 RNU851990:RNU852010 RXQ851990:RXQ852010 SHM851990:SHM852010 SRI851990:SRI852010 TBE851990:TBE852010 TLA851990:TLA852010 TUW851990:TUW852010 UES851990:UES852010 UOO851990:UOO852010 UYK851990:UYK852010 VIG851990:VIG852010 VSC851990:VSC852010 WBY851990:WBY852010 WLU851990:WLU852010 WVQ851990:WVQ852010 I917526:I917546 JE917526:JE917546 TA917526:TA917546 ACW917526:ACW917546 AMS917526:AMS917546 AWO917526:AWO917546 BGK917526:BGK917546 BQG917526:BQG917546 CAC917526:CAC917546 CJY917526:CJY917546 CTU917526:CTU917546 DDQ917526:DDQ917546 DNM917526:DNM917546 DXI917526:DXI917546 EHE917526:EHE917546 ERA917526:ERA917546 FAW917526:FAW917546 FKS917526:FKS917546 FUO917526:FUO917546 GEK917526:GEK917546 GOG917526:GOG917546 GYC917526:GYC917546 HHY917526:HHY917546 HRU917526:HRU917546 IBQ917526:IBQ917546 ILM917526:ILM917546 IVI917526:IVI917546 JFE917526:JFE917546 JPA917526:JPA917546 JYW917526:JYW917546 KIS917526:KIS917546 KSO917526:KSO917546 LCK917526:LCK917546 LMG917526:LMG917546 LWC917526:LWC917546 MFY917526:MFY917546 MPU917526:MPU917546 MZQ917526:MZQ917546 NJM917526:NJM917546 NTI917526:NTI917546 ODE917526:ODE917546 ONA917526:ONA917546 OWW917526:OWW917546 PGS917526:PGS917546 PQO917526:PQO917546 QAK917526:QAK917546 QKG917526:QKG917546 QUC917526:QUC917546 RDY917526:RDY917546 RNU917526:RNU917546 RXQ917526:RXQ917546 SHM917526:SHM917546 SRI917526:SRI917546 TBE917526:TBE917546 TLA917526:TLA917546 TUW917526:TUW917546 UES917526:UES917546 UOO917526:UOO917546 UYK917526:UYK917546 VIG917526:VIG917546 VSC917526:VSC917546 WBY917526:WBY917546 WLU917526:WLU917546 WVQ917526:WVQ917546 I983062:I983082 JE983062:JE983082 TA983062:TA983082 ACW983062:ACW983082 AMS983062:AMS983082 AWO983062:AWO983082 BGK983062:BGK983082 BQG983062:BQG983082 CAC983062:CAC983082 CJY983062:CJY983082 CTU983062:CTU983082 DDQ983062:DDQ983082 DNM983062:DNM983082 DXI983062:DXI983082 EHE983062:EHE983082 ERA983062:ERA983082 FAW983062:FAW983082 FKS983062:FKS983082 FUO983062:FUO983082 GEK983062:GEK983082 GOG983062:GOG983082 GYC983062:GYC983082 HHY983062:HHY983082 HRU983062:HRU983082 IBQ983062:IBQ983082 ILM983062:ILM983082 IVI983062:IVI983082 JFE983062:JFE983082 JPA983062:JPA983082 JYW983062:JYW983082 KIS983062:KIS983082 KSO983062:KSO983082 LCK983062:LCK983082 LMG983062:LMG983082 LWC983062:LWC983082 MFY983062:MFY983082 MPU983062:MPU983082 MZQ983062:MZQ983082 NJM983062:NJM983082 NTI983062:NTI983082 ODE983062:ODE983082 ONA983062:ONA983082 OWW983062:OWW983082 PGS983062:PGS983082 PQO983062:PQO983082 QAK983062:QAK983082 QKG983062:QKG983082 QUC983062:QUC983082 RDY983062:RDY983082 RNU983062:RNU983082 RXQ983062:RXQ983082 SHM983062:SHM983082 SRI983062:SRI983082 TBE983062:TBE983082 TLA983062:TLA983082 TUW983062:TUW983082 UES983062:UES983082 UOO983062:UOO983082 UYK983062:UYK983082 VIG983062:VIG983082 VSC983062:VSC983082 WBY983062:WBY983082 WLU983062:WLU983082 WVQ983062:WVQ983082" xr:uid="{3FF3C331-3CE1-48AC-8A71-46C55CA10A54}">
      <formula1>"男,女"</formula1>
    </dataValidation>
    <dataValidation type="list" allowBlank="1" showInputMessage="1" showErrorMessage="1" sqref="E14:K14 JA14:JG14 SW14:TC14 ACS14:ACY14 AMO14:AMU14 AWK14:AWQ14 BGG14:BGM14 BQC14:BQI14 BZY14:CAE14 CJU14:CKA14 CTQ14:CTW14 DDM14:DDS14 DNI14:DNO14 DXE14:DXK14 EHA14:EHG14 EQW14:ERC14 FAS14:FAY14 FKO14:FKU14 FUK14:FUQ14 GEG14:GEM14 GOC14:GOI14 GXY14:GYE14 HHU14:HIA14 HRQ14:HRW14 IBM14:IBS14 ILI14:ILO14 IVE14:IVK14 JFA14:JFG14 JOW14:JPC14 JYS14:JYY14 KIO14:KIU14 KSK14:KSQ14 LCG14:LCM14 LMC14:LMI14 LVY14:LWE14 MFU14:MGA14 MPQ14:MPW14 MZM14:MZS14 NJI14:NJO14 NTE14:NTK14 ODA14:ODG14 OMW14:ONC14 OWS14:OWY14 PGO14:PGU14 PQK14:PQQ14 QAG14:QAM14 QKC14:QKI14 QTY14:QUE14 RDU14:REA14 RNQ14:RNW14 RXM14:RXS14 SHI14:SHO14 SRE14:SRK14 TBA14:TBG14 TKW14:TLC14 TUS14:TUY14 UEO14:UEU14 UOK14:UOQ14 UYG14:UYM14 VIC14:VII14 VRY14:VSE14 WBU14:WCA14 WLQ14:WLW14 WVM14:WVS14 E65550:K65550 JA65550:JG65550 SW65550:TC65550 ACS65550:ACY65550 AMO65550:AMU65550 AWK65550:AWQ65550 BGG65550:BGM65550 BQC65550:BQI65550 BZY65550:CAE65550 CJU65550:CKA65550 CTQ65550:CTW65550 DDM65550:DDS65550 DNI65550:DNO65550 DXE65550:DXK65550 EHA65550:EHG65550 EQW65550:ERC65550 FAS65550:FAY65550 FKO65550:FKU65550 FUK65550:FUQ65550 GEG65550:GEM65550 GOC65550:GOI65550 GXY65550:GYE65550 HHU65550:HIA65550 HRQ65550:HRW65550 IBM65550:IBS65550 ILI65550:ILO65550 IVE65550:IVK65550 JFA65550:JFG65550 JOW65550:JPC65550 JYS65550:JYY65550 KIO65550:KIU65550 KSK65550:KSQ65550 LCG65550:LCM65550 LMC65550:LMI65550 LVY65550:LWE65550 MFU65550:MGA65550 MPQ65550:MPW65550 MZM65550:MZS65550 NJI65550:NJO65550 NTE65550:NTK65550 ODA65550:ODG65550 OMW65550:ONC65550 OWS65550:OWY65550 PGO65550:PGU65550 PQK65550:PQQ65550 QAG65550:QAM65550 QKC65550:QKI65550 QTY65550:QUE65550 RDU65550:REA65550 RNQ65550:RNW65550 RXM65550:RXS65550 SHI65550:SHO65550 SRE65550:SRK65550 TBA65550:TBG65550 TKW65550:TLC65550 TUS65550:TUY65550 UEO65550:UEU65550 UOK65550:UOQ65550 UYG65550:UYM65550 VIC65550:VII65550 VRY65550:VSE65550 WBU65550:WCA65550 WLQ65550:WLW65550 WVM65550:WVS65550 E131086:K131086 JA131086:JG131086 SW131086:TC131086 ACS131086:ACY131086 AMO131086:AMU131086 AWK131086:AWQ131086 BGG131086:BGM131086 BQC131086:BQI131086 BZY131086:CAE131086 CJU131086:CKA131086 CTQ131086:CTW131086 DDM131086:DDS131086 DNI131086:DNO131086 DXE131086:DXK131086 EHA131086:EHG131086 EQW131086:ERC131086 FAS131086:FAY131086 FKO131086:FKU131086 FUK131086:FUQ131086 GEG131086:GEM131086 GOC131086:GOI131086 GXY131086:GYE131086 HHU131086:HIA131086 HRQ131086:HRW131086 IBM131086:IBS131086 ILI131086:ILO131086 IVE131086:IVK131086 JFA131086:JFG131086 JOW131086:JPC131086 JYS131086:JYY131086 KIO131086:KIU131086 KSK131086:KSQ131086 LCG131086:LCM131086 LMC131086:LMI131086 LVY131086:LWE131086 MFU131086:MGA131086 MPQ131086:MPW131086 MZM131086:MZS131086 NJI131086:NJO131086 NTE131086:NTK131086 ODA131086:ODG131086 OMW131086:ONC131086 OWS131086:OWY131086 PGO131086:PGU131086 PQK131086:PQQ131086 QAG131086:QAM131086 QKC131086:QKI131086 QTY131086:QUE131086 RDU131086:REA131086 RNQ131086:RNW131086 RXM131086:RXS131086 SHI131086:SHO131086 SRE131086:SRK131086 TBA131086:TBG131086 TKW131086:TLC131086 TUS131086:TUY131086 UEO131086:UEU131086 UOK131086:UOQ131086 UYG131086:UYM131086 VIC131086:VII131086 VRY131086:VSE131086 WBU131086:WCA131086 WLQ131086:WLW131086 WVM131086:WVS131086 E196622:K196622 JA196622:JG196622 SW196622:TC196622 ACS196622:ACY196622 AMO196622:AMU196622 AWK196622:AWQ196622 BGG196622:BGM196622 BQC196622:BQI196622 BZY196622:CAE196622 CJU196622:CKA196622 CTQ196622:CTW196622 DDM196622:DDS196622 DNI196622:DNO196622 DXE196622:DXK196622 EHA196622:EHG196622 EQW196622:ERC196622 FAS196622:FAY196622 FKO196622:FKU196622 FUK196622:FUQ196622 GEG196622:GEM196622 GOC196622:GOI196622 GXY196622:GYE196622 HHU196622:HIA196622 HRQ196622:HRW196622 IBM196622:IBS196622 ILI196622:ILO196622 IVE196622:IVK196622 JFA196622:JFG196622 JOW196622:JPC196622 JYS196622:JYY196622 KIO196622:KIU196622 KSK196622:KSQ196622 LCG196622:LCM196622 LMC196622:LMI196622 LVY196622:LWE196622 MFU196622:MGA196622 MPQ196622:MPW196622 MZM196622:MZS196622 NJI196622:NJO196622 NTE196622:NTK196622 ODA196622:ODG196622 OMW196622:ONC196622 OWS196622:OWY196622 PGO196622:PGU196622 PQK196622:PQQ196622 QAG196622:QAM196622 QKC196622:QKI196622 QTY196622:QUE196622 RDU196622:REA196622 RNQ196622:RNW196622 RXM196622:RXS196622 SHI196622:SHO196622 SRE196622:SRK196622 TBA196622:TBG196622 TKW196622:TLC196622 TUS196622:TUY196622 UEO196622:UEU196622 UOK196622:UOQ196622 UYG196622:UYM196622 VIC196622:VII196622 VRY196622:VSE196622 WBU196622:WCA196622 WLQ196622:WLW196622 WVM196622:WVS196622 E262158:K262158 JA262158:JG262158 SW262158:TC262158 ACS262158:ACY262158 AMO262158:AMU262158 AWK262158:AWQ262158 BGG262158:BGM262158 BQC262158:BQI262158 BZY262158:CAE262158 CJU262158:CKA262158 CTQ262158:CTW262158 DDM262158:DDS262158 DNI262158:DNO262158 DXE262158:DXK262158 EHA262158:EHG262158 EQW262158:ERC262158 FAS262158:FAY262158 FKO262158:FKU262158 FUK262158:FUQ262158 GEG262158:GEM262158 GOC262158:GOI262158 GXY262158:GYE262158 HHU262158:HIA262158 HRQ262158:HRW262158 IBM262158:IBS262158 ILI262158:ILO262158 IVE262158:IVK262158 JFA262158:JFG262158 JOW262158:JPC262158 JYS262158:JYY262158 KIO262158:KIU262158 KSK262158:KSQ262158 LCG262158:LCM262158 LMC262158:LMI262158 LVY262158:LWE262158 MFU262158:MGA262158 MPQ262158:MPW262158 MZM262158:MZS262158 NJI262158:NJO262158 NTE262158:NTK262158 ODA262158:ODG262158 OMW262158:ONC262158 OWS262158:OWY262158 PGO262158:PGU262158 PQK262158:PQQ262158 QAG262158:QAM262158 QKC262158:QKI262158 QTY262158:QUE262158 RDU262158:REA262158 RNQ262158:RNW262158 RXM262158:RXS262158 SHI262158:SHO262158 SRE262158:SRK262158 TBA262158:TBG262158 TKW262158:TLC262158 TUS262158:TUY262158 UEO262158:UEU262158 UOK262158:UOQ262158 UYG262158:UYM262158 VIC262158:VII262158 VRY262158:VSE262158 WBU262158:WCA262158 WLQ262158:WLW262158 WVM262158:WVS262158 E327694:K327694 JA327694:JG327694 SW327694:TC327694 ACS327694:ACY327694 AMO327694:AMU327694 AWK327694:AWQ327694 BGG327694:BGM327694 BQC327694:BQI327694 BZY327694:CAE327694 CJU327694:CKA327694 CTQ327694:CTW327694 DDM327694:DDS327694 DNI327694:DNO327694 DXE327694:DXK327694 EHA327694:EHG327694 EQW327694:ERC327694 FAS327694:FAY327694 FKO327694:FKU327694 FUK327694:FUQ327694 GEG327694:GEM327694 GOC327694:GOI327694 GXY327694:GYE327694 HHU327694:HIA327694 HRQ327694:HRW327694 IBM327694:IBS327694 ILI327694:ILO327694 IVE327694:IVK327694 JFA327694:JFG327694 JOW327694:JPC327694 JYS327694:JYY327694 KIO327694:KIU327694 KSK327694:KSQ327694 LCG327694:LCM327694 LMC327694:LMI327694 LVY327694:LWE327694 MFU327694:MGA327694 MPQ327694:MPW327694 MZM327694:MZS327694 NJI327694:NJO327694 NTE327694:NTK327694 ODA327694:ODG327694 OMW327694:ONC327694 OWS327694:OWY327694 PGO327694:PGU327694 PQK327694:PQQ327694 QAG327694:QAM327694 QKC327694:QKI327694 QTY327694:QUE327694 RDU327694:REA327694 RNQ327694:RNW327694 RXM327694:RXS327694 SHI327694:SHO327694 SRE327694:SRK327694 TBA327694:TBG327694 TKW327694:TLC327694 TUS327694:TUY327694 UEO327694:UEU327694 UOK327694:UOQ327694 UYG327694:UYM327694 VIC327694:VII327694 VRY327694:VSE327694 WBU327694:WCA327694 WLQ327694:WLW327694 WVM327694:WVS327694 E393230:K393230 JA393230:JG393230 SW393230:TC393230 ACS393230:ACY393230 AMO393230:AMU393230 AWK393230:AWQ393230 BGG393230:BGM393230 BQC393230:BQI393230 BZY393230:CAE393230 CJU393230:CKA393230 CTQ393230:CTW393230 DDM393230:DDS393230 DNI393230:DNO393230 DXE393230:DXK393230 EHA393230:EHG393230 EQW393230:ERC393230 FAS393230:FAY393230 FKO393230:FKU393230 FUK393230:FUQ393230 GEG393230:GEM393230 GOC393230:GOI393230 GXY393230:GYE393230 HHU393230:HIA393230 HRQ393230:HRW393230 IBM393230:IBS393230 ILI393230:ILO393230 IVE393230:IVK393230 JFA393230:JFG393230 JOW393230:JPC393230 JYS393230:JYY393230 KIO393230:KIU393230 KSK393230:KSQ393230 LCG393230:LCM393230 LMC393230:LMI393230 LVY393230:LWE393230 MFU393230:MGA393230 MPQ393230:MPW393230 MZM393230:MZS393230 NJI393230:NJO393230 NTE393230:NTK393230 ODA393230:ODG393230 OMW393230:ONC393230 OWS393230:OWY393230 PGO393230:PGU393230 PQK393230:PQQ393230 QAG393230:QAM393230 QKC393230:QKI393230 QTY393230:QUE393230 RDU393230:REA393230 RNQ393230:RNW393230 RXM393230:RXS393230 SHI393230:SHO393230 SRE393230:SRK393230 TBA393230:TBG393230 TKW393230:TLC393230 TUS393230:TUY393230 UEO393230:UEU393230 UOK393230:UOQ393230 UYG393230:UYM393230 VIC393230:VII393230 VRY393230:VSE393230 WBU393230:WCA393230 WLQ393230:WLW393230 WVM393230:WVS393230 E458766:K458766 JA458766:JG458766 SW458766:TC458766 ACS458766:ACY458766 AMO458766:AMU458766 AWK458766:AWQ458766 BGG458766:BGM458766 BQC458766:BQI458766 BZY458766:CAE458766 CJU458766:CKA458766 CTQ458766:CTW458766 DDM458766:DDS458766 DNI458766:DNO458766 DXE458766:DXK458766 EHA458766:EHG458766 EQW458766:ERC458766 FAS458766:FAY458766 FKO458766:FKU458766 FUK458766:FUQ458766 GEG458766:GEM458766 GOC458766:GOI458766 GXY458766:GYE458766 HHU458766:HIA458766 HRQ458766:HRW458766 IBM458766:IBS458766 ILI458766:ILO458766 IVE458766:IVK458766 JFA458766:JFG458766 JOW458766:JPC458766 JYS458766:JYY458766 KIO458766:KIU458766 KSK458766:KSQ458766 LCG458766:LCM458766 LMC458766:LMI458766 LVY458766:LWE458766 MFU458766:MGA458766 MPQ458766:MPW458766 MZM458766:MZS458766 NJI458766:NJO458766 NTE458766:NTK458766 ODA458766:ODG458766 OMW458766:ONC458766 OWS458766:OWY458766 PGO458766:PGU458766 PQK458766:PQQ458766 QAG458766:QAM458766 QKC458766:QKI458766 QTY458766:QUE458766 RDU458766:REA458766 RNQ458766:RNW458766 RXM458766:RXS458766 SHI458766:SHO458766 SRE458766:SRK458766 TBA458766:TBG458766 TKW458766:TLC458766 TUS458766:TUY458766 UEO458766:UEU458766 UOK458766:UOQ458766 UYG458766:UYM458766 VIC458766:VII458766 VRY458766:VSE458766 WBU458766:WCA458766 WLQ458766:WLW458766 WVM458766:WVS458766 E524302:K524302 JA524302:JG524302 SW524302:TC524302 ACS524302:ACY524302 AMO524302:AMU524302 AWK524302:AWQ524302 BGG524302:BGM524302 BQC524302:BQI524302 BZY524302:CAE524302 CJU524302:CKA524302 CTQ524302:CTW524302 DDM524302:DDS524302 DNI524302:DNO524302 DXE524302:DXK524302 EHA524302:EHG524302 EQW524302:ERC524302 FAS524302:FAY524302 FKO524302:FKU524302 FUK524302:FUQ524302 GEG524302:GEM524302 GOC524302:GOI524302 GXY524302:GYE524302 HHU524302:HIA524302 HRQ524302:HRW524302 IBM524302:IBS524302 ILI524302:ILO524302 IVE524302:IVK524302 JFA524302:JFG524302 JOW524302:JPC524302 JYS524302:JYY524302 KIO524302:KIU524302 KSK524302:KSQ524302 LCG524302:LCM524302 LMC524302:LMI524302 LVY524302:LWE524302 MFU524302:MGA524302 MPQ524302:MPW524302 MZM524302:MZS524302 NJI524302:NJO524302 NTE524302:NTK524302 ODA524302:ODG524302 OMW524302:ONC524302 OWS524302:OWY524302 PGO524302:PGU524302 PQK524302:PQQ524302 QAG524302:QAM524302 QKC524302:QKI524302 QTY524302:QUE524302 RDU524302:REA524302 RNQ524302:RNW524302 RXM524302:RXS524302 SHI524302:SHO524302 SRE524302:SRK524302 TBA524302:TBG524302 TKW524302:TLC524302 TUS524302:TUY524302 UEO524302:UEU524302 UOK524302:UOQ524302 UYG524302:UYM524302 VIC524302:VII524302 VRY524302:VSE524302 WBU524302:WCA524302 WLQ524302:WLW524302 WVM524302:WVS524302 E589838:K589838 JA589838:JG589838 SW589838:TC589838 ACS589838:ACY589838 AMO589838:AMU589838 AWK589838:AWQ589838 BGG589838:BGM589838 BQC589838:BQI589838 BZY589838:CAE589838 CJU589838:CKA589838 CTQ589838:CTW589838 DDM589838:DDS589838 DNI589838:DNO589838 DXE589838:DXK589838 EHA589838:EHG589838 EQW589838:ERC589838 FAS589838:FAY589838 FKO589838:FKU589838 FUK589838:FUQ589838 GEG589838:GEM589838 GOC589838:GOI589838 GXY589838:GYE589838 HHU589838:HIA589838 HRQ589838:HRW589838 IBM589838:IBS589838 ILI589838:ILO589838 IVE589838:IVK589838 JFA589838:JFG589838 JOW589838:JPC589838 JYS589838:JYY589838 KIO589838:KIU589838 KSK589838:KSQ589838 LCG589838:LCM589838 LMC589838:LMI589838 LVY589838:LWE589838 MFU589838:MGA589838 MPQ589838:MPW589838 MZM589838:MZS589838 NJI589838:NJO589838 NTE589838:NTK589838 ODA589838:ODG589838 OMW589838:ONC589838 OWS589838:OWY589838 PGO589838:PGU589838 PQK589838:PQQ589838 QAG589838:QAM589838 QKC589838:QKI589838 QTY589838:QUE589838 RDU589838:REA589838 RNQ589838:RNW589838 RXM589838:RXS589838 SHI589838:SHO589838 SRE589838:SRK589838 TBA589838:TBG589838 TKW589838:TLC589838 TUS589838:TUY589838 UEO589838:UEU589838 UOK589838:UOQ589838 UYG589838:UYM589838 VIC589838:VII589838 VRY589838:VSE589838 WBU589838:WCA589838 WLQ589838:WLW589838 WVM589838:WVS589838 E655374:K655374 JA655374:JG655374 SW655374:TC655374 ACS655374:ACY655374 AMO655374:AMU655374 AWK655374:AWQ655374 BGG655374:BGM655374 BQC655374:BQI655374 BZY655374:CAE655374 CJU655374:CKA655374 CTQ655374:CTW655374 DDM655374:DDS655374 DNI655374:DNO655374 DXE655374:DXK655374 EHA655374:EHG655374 EQW655374:ERC655374 FAS655374:FAY655374 FKO655374:FKU655374 FUK655374:FUQ655374 GEG655374:GEM655374 GOC655374:GOI655374 GXY655374:GYE655374 HHU655374:HIA655374 HRQ655374:HRW655374 IBM655374:IBS655374 ILI655374:ILO655374 IVE655374:IVK655374 JFA655374:JFG655374 JOW655374:JPC655374 JYS655374:JYY655374 KIO655374:KIU655374 KSK655374:KSQ655374 LCG655374:LCM655374 LMC655374:LMI655374 LVY655374:LWE655374 MFU655374:MGA655374 MPQ655374:MPW655374 MZM655374:MZS655374 NJI655374:NJO655374 NTE655374:NTK655374 ODA655374:ODG655374 OMW655374:ONC655374 OWS655374:OWY655374 PGO655374:PGU655374 PQK655374:PQQ655374 QAG655374:QAM655374 QKC655374:QKI655374 QTY655374:QUE655374 RDU655374:REA655374 RNQ655374:RNW655374 RXM655374:RXS655374 SHI655374:SHO655374 SRE655374:SRK655374 TBA655374:TBG655374 TKW655374:TLC655374 TUS655374:TUY655374 UEO655374:UEU655374 UOK655374:UOQ655374 UYG655374:UYM655374 VIC655374:VII655374 VRY655374:VSE655374 WBU655374:WCA655374 WLQ655374:WLW655374 WVM655374:WVS655374 E720910:K720910 JA720910:JG720910 SW720910:TC720910 ACS720910:ACY720910 AMO720910:AMU720910 AWK720910:AWQ720910 BGG720910:BGM720910 BQC720910:BQI720910 BZY720910:CAE720910 CJU720910:CKA720910 CTQ720910:CTW720910 DDM720910:DDS720910 DNI720910:DNO720910 DXE720910:DXK720910 EHA720910:EHG720910 EQW720910:ERC720910 FAS720910:FAY720910 FKO720910:FKU720910 FUK720910:FUQ720910 GEG720910:GEM720910 GOC720910:GOI720910 GXY720910:GYE720910 HHU720910:HIA720910 HRQ720910:HRW720910 IBM720910:IBS720910 ILI720910:ILO720910 IVE720910:IVK720910 JFA720910:JFG720910 JOW720910:JPC720910 JYS720910:JYY720910 KIO720910:KIU720910 KSK720910:KSQ720910 LCG720910:LCM720910 LMC720910:LMI720910 LVY720910:LWE720910 MFU720910:MGA720910 MPQ720910:MPW720910 MZM720910:MZS720910 NJI720910:NJO720910 NTE720910:NTK720910 ODA720910:ODG720910 OMW720910:ONC720910 OWS720910:OWY720910 PGO720910:PGU720910 PQK720910:PQQ720910 QAG720910:QAM720910 QKC720910:QKI720910 QTY720910:QUE720910 RDU720910:REA720910 RNQ720910:RNW720910 RXM720910:RXS720910 SHI720910:SHO720910 SRE720910:SRK720910 TBA720910:TBG720910 TKW720910:TLC720910 TUS720910:TUY720910 UEO720910:UEU720910 UOK720910:UOQ720910 UYG720910:UYM720910 VIC720910:VII720910 VRY720910:VSE720910 WBU720910:WCA720910 WLQ720910:WLW720910 WVM720910:WVS720910 E786446:K786446 JA786446:JG786446 SW786446:TC786446 ACS786446:ACY786446 AMO786446:AMU786446 AWK786446:AWQ786446 BGG786446:BGM786446 BQC786446:BQI786446 BZY786446:CAE786446 CJU786446:CKA786446 CTQ786446:CTW786446 DDM786446:DDS786446 DNI786446:DNO786446 DXE786446:DXK786446 EHA786446:EHG786446 EQW786446:ERC786446 FAS786446:FAY786446 FKO786446:FKU786446 FUK786446:FUQ786446 GEG786446:GEM786446 GOC786446:GOI786446 GXY786446:GYE786446 HHU786446:HIA786446 HRQ786446:HRW786446 IBM786446:IBS786446 ILI786446:ILO786446 IVE786446:IVK786446 JFA786446:JFG786446 JOW786446:JPC786446 JYS786446:JYY786446 KIO786446:KIU786446 KSK786446:KSQ786446 LCG786446:LCM786446 LMC786446:LMI786446 LVY786446:LWE786446 MFU786446:MGA786446 MPQ786446:MPW786446 MZM786446:MZS786446 NJI786446:NJO786446 NTE786446:NTK786446 ODA786446:ODG786446 OMW786446:ONC786446 OWS786446:OWY786446 PGO786446:PGU786446 PQK786446:PQQ786446 QAG786446:QAM786446 QKC786446:QKI786446 QTY786446:QUE786446 RDU786446:REA786446 RNQ786446:RNW786446 RXM786446:RXS786446 SHI786446:SHO786446 SRE786446:SRK786446 TBA786446:TBG786446 TKW786446:TLC786446 TUS786446:TUY786446 UEO786446:UEU786446 UOK786446:UOQ786446 UYG786446:UYM786446 VIC786446:VII786446 VRY786446:VSE786446 WBU786446:WCA786446 WLQ786446:WLW786446 WVM786446:WVS786446 E851982:K851982 JA851982:JG851982 SW851982:TC851982 ACS851982:ACY851982 AMO851982:AMU851982 AWK851982:AWQ851982 BGG851982:BGM851982 BQC851982:BQI851982 BZY851982:CAE851982 CJU851982:CKA851982 CTQ851982:CTW851982 DDM851982:DDS851982 DNI851982:DNO851982 DXE851982:DXK851982 EHA851982:EHG851982 EQW851982:ERC851982 FAS851982:FAY851982 FKO851982:FKU851982 FUK851982:FUQ851982 GEG851982:GEM851982 GOC851982:GOI851982 GXY851982:GYE851982 HHU851982:HIA851982 HRQ851982:HRW851982 IBM851982:IBS851982 ILI851982:ILO851982 IVE851982:IVK851982 JFA851982:JFG851982 JOW851982:JPC851982 JYS851982:JYY851982 KIO851982:KIU851982 KSK851982:KSQ851982 LCG851982:LCM851982 LMC851982:LMI851982 LVY851982:LWE851982 MFU851982:MGA851982 MPQ851982:MPW851982 MZM851982:MZS851982 NJI851982:NJO851982 NTE851982:NTK851982 ODA851982:ODG851982 OMW851982:ONC851982 OWS851982:OWY851982 PGO851982:PGU851982 PQK851982:PQQ851982 QAG851982:QAM851982 QKC851982:QKI851982 QTY851982:QUE851982 RDU851982:REA851982 RNQ851982:RNW851982 RXM851982:RXS851982 SHI851982:SHO851982 SRE851982:SRK851982 TBA851982:TBG851982 TKW851982:TLC851982 TUS851982:TUY851982 UEO851982:UEU851982 UOK851982:UOQ851982 UYG851982:UYM851982 VIC851982:VII851982 VRY851982:VSE851982 WBU851982:WCA851982 WLQ851982:WLW851982 WVM851982:WVS851982 E917518:K917518 JA917518:JG917518 SW917518:TC917518 ACS917518:ACY917518 AMO917518:AMU917518 AWK917518:AWQ917518 BGG917518:BGM917518 BQC917518:BQI917518 BZY917518:CAE917518 CJU917518:CKA917518 CTQ917518:CTW917518 DDM917518:DDS917518 DNI917518:DNO917518 DXE917518:DXK917518 EHA917518:EHG917518 EQW917518:ERC917518 FAS917518:FAY917518 FKO917518:FKU917518 FUK917518:FUQ917518 GEG917518:GEM917518 GOC917518:GOI917518 GXY917518:GYE917518 HHU917518:HIA917518 HRQ917518:HRW917518 IBM917518:IBS917518 ILI917518:ILO917518 IVE917518:IVK917518 JFA917518:JFG917518 JOW917518:JPC917518 JYS917518:JYY917518 KIO917518:KIU917518 KSK917518:KSQ917518 LCG917518:LCM917518 LMC917518:LMI917518 LVY917518:LWE917518 MFU917518:MGA917518 MPQ917518:MPW917518 MZM917518:MZS917518 NJI917518:NJO917518 NTE917518:NTK917518 ODA917518:ODG917518 OMW917518:ONC917518 OWS917518:OWY917518 PGO917518:PGU917518 PQK917518:PQQ917518 QAG917518:QAM917518 QKC917518:QKI917518 QTY917518:QUE917518 RDU917518:REA917518 RNQ917518:RNW917518 RXM917518:RXS917518 SHI917518:SHO917518 SRE917518:SRK917518 TBA917518:TBG917518 TKW917518:TLC917518 TUS917518:TUY917518 UEO917518:UEU917518 UOK917518:UOQ917518 UYG917518:UYM917518 VIC917518:VII917518 VRY917518:VSE917518 WBU917518:WCA917518 WLQ917518:WLW917518 WVM917518:WVS917518 E983054:K983054 JA983054:JG983054 SW983054:TC983054 ACS983054:ACY983054 AMO983054:AMU983054 AWK983054:AWQ983054 BGG983054:BGM983054 BQC983054:BQI983054 BZY983054:CAE983054 CJU983054:CKA983054 CTQ983054:CTW983054 DDM983054:DDS983054 DNI983054:DNO983054 DXE983054:DXK983054 EHA983054:EHG983054 EQW983054:ERC983054 FAS983054:FAY983054 FKO983054:FKU983054 FUK983054:FUQ983054 GEG983054:GEM983054 GOC983054:GOI983054 GXY983054:GYE983054 HHU983054:HIA983054 HRQ983054:HRW983054 IBM983054:IBS983054 ILI983054:ILO983054 IVE983054:IVK983054 JFA983054:JFG983054 JOW983054:JPC983054 JYS983054:JYY983054 KIO983054:KIU983054 KSK983054:KSQ983054 LCG983054:LCM983054 LMC983054:LMI983054 LVY983054:LWE983054 MFU983054:MGA983054 MPQ983054:MPW983054 MZM983054:MZS983054 NJI983054:NJO983054 NTE983054:NTK983054 ODA983054:ODG983054 OMW983054:ONC983054 OWS983054:OWY983054 PGO983054:PGU983054 PQK983054:PQQ983054 QAG983054:QAM983054 QKC983054:QKI983054 QTY983054:QUE983054 RDU983054:REA983054 RNQ983054:RNW983054 RXM983054:RXS983054 SHI983054:SHO983054 SRE983054:SRK983054 TBA983054:TBG983054 TKW983054:TLC983054 TUS983054:TUY983054 UEO983054:UEU983054 UOK983054:UOQ983054 UYG983054:UYM983054 VIC983054:VII983054 VRY983054:VSE983054 WBU983054:WCA983054 WLQ983054:WLW983054 WVM983054:WVS983054" xr:uid="{941376E1-3A02-42CC-BA00-E8143322CED1}">
      <formula1>"普通,当座"</formula1>
    </dataValidation>
  </dataValidations>
  <printOptions horizontalCentered="1" verticalCentered="1"/>
  <pageMargins left="0.70866141732283472" right="0.70866141732283472" top="0.74803149606299213" bottom="0.74803149606299213" header="0.31496062992125984" footer="0"/>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rifu-matsu12u</dc:creator>
  <cp:lastModifiedBy>rifu-matsu12u</cp:lastModifiedBy>
  <dcterms:created xsi:type="dcterms:W3CDTF">2022-05-31T01:14:48Z</dcterms:created>
  <dcterms:modified xsi:type="dcterms:W3CDTF">2022-05-31T01:15:04Z</dcterms:modified>
</cp:coreProperties>
</file>